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<sst xmlns="http://schemas.openxmlformats.org/spreadsheetml/2006/main" count="1308" uniqueCount="249">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</sst>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285582"/>
        <c:axId val="9808191"/>
      </c:barChart>
      <c:catAx>
        <c:axId val="53285582"/>
        <c:scaling>
          <c:orientation val="minMax"/>
        </c:scaling>
        <c:axPos val="b"/>
        <c:delete val="0"/>
        <c:numFmt formatCode="General" sourceLinked="1"/>
        <c:majorTickMark val="in"/>
        <c:minorTickMark val="none"/>
        <c:tickLblPos val="nextTo"/>
        <c:crossAx val="9808191"/>
        <c:crosses val="autoZero"/>
        <c:auto val="0"/>
        <c:lblOffset val="100"/>
        <c:noMultiLvlLbl val="0"/>
      </c:catAx>
      <c:valAx>
        <c:axId val="9808191"/>
        <c:scaling>
          <c:orientation val="minMax"/>
        </c:scaling>
        <c:axPos val="l"/>
        <c:majorGridlines/>
        <c:delete val="0"/>
        <c:numFmt formatCode="General" sourceLinked="1"/>
        <c:majorTickMark val="out"/>
        <c:minorTickMark val="none"/>
        <c:tickLblPos val="nextTo"/>
        <c:crossAx val="532855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41412360"/>
        <c:axId val="37166921"/>
      </c:lineChart>
      <c:catAx>
        <c:axId val="41412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7166921"/>
        <c:crossesAt val="40"/>
        <c:auto val="0"/>
        <c:lblOffset val="100"/>
        <c:tickMarkSkip val="6"/>
        <c:noMultiLvlLbl val="0"/>
      </c:catAx>
      <c:valAx>
        <c:axId val="3716692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123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66066834"/>
        <c:axId val="57730595"/>
      </c:lineChart>
      <c:catAx>
        <c:axId val="660668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30595"/>
        <c:crossesAt val="50"/>
        <c:auto val="0"/>
        <c:lblOffset val="100"/>
        <c:tickMarkSkip val="6"/>
        <c:noMultiLvlLbl val="0"/>
      </c:catAx>
      <c:valAx>
        <c:axId val="5773059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6683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49813308"/>
        <c:axId val="45666589"/>
      </c:lineChart>
      <c:catAx>
        <c:axId val="498133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66589"/>
        <c:crossesAt val="50"/>
        <c:auto val="0"/>
        <c:lblOffset val="100"/>
        <c:tickMarkSkip val="6"/>
        <c:noMultiLvlLbl val="0"/>
      </c:catAx>
      <c:valAx>
        <c:axId val="4566658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813308"/>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8346118"/>
        <c:axId val="8006199"/>
      </c:lineChart>
      <c:catAx>
        <c:axId val="83461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006199"/>
        <c:crossesAt val="20"/>
        <c:auto val="0"/>
        <c:lblOffset val="100"/>
        <c:tickMarkSkip val="6"/>
        <c:noMultiLvlLbl val="0"/>
      </c:catAx>
      <c:valAx>
        <c:axId val="800619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34611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4946928"/>
        <c:axId val="44522353"/>
      </c:lineChart>
      <c:catAx>
        <c:axId val="49469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522353"/>
        <c:crossesAt val="50"/>
        <c:auto val="0"/>
        <c:lblOffset val="100"/>
        <c:tickMarkSkip val="6"/>
        <c:noMultiLvlLbl val="0"/>
      </c:catAx>
      <c:valAx>
        <c:axId val="4452235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69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65156858"/>
        <c:axId val="49540811"/>
      </c:lineChart>
      <c:catAx>
        <c:axId val="651568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40811"/>
        <c:crossesAt val="60"/>
        <c:auto val="0"/>
        <c:lblOffset val="100"/>
        <c:tickMarkSkip val="6"/>
        <c:noMultiLvlLbl val="0"/>
      </c:catAx>
      <c:valAx>
        <c:axId val="4954081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15685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43214116"/>
        <c:axId val="53382725"/>
      </c:lineChart>
      <c:catAx>
        <c:axId val="432141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382725"/>
        <c:crossesAt val="70"/>
        <c:auto val="0"/>
        <c:lblOffset val="100"/>
        <c:tickMarkSkip val="6"/>
        <c:noMultiLvlLbl val="0"/>
      </c:catAx>
      <c:valAx>
        <c:axId val="5338272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14116"/>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21164856"/>
        <c:axId val="56265977"/>
      </c:lineChart>
      <c:catAx>
        <c:axId val="21164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6265977"/>
        <c:crossesAt val="40"/>
        <c:auto val="0"/>
        <c:lblOffset val="100"/>
        <c:tickMarkSkip val="6"/>
        <c:noMultiLvlLbl val="0"/>
      </c:catAx>
      <c:valAx>
        <c:axId val="5626597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64856"/>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36631746"/>
        <c:axId val="61250259"/>
      </c:lineChart>
      <c:catAx>
        <c:axId val="366317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250259"/>
        <c:crossesAt val="50"/>
        <c:auto val="0"/>
        <c:lblOffset val="100"/>
        <c:tickMarkSkip val="6"/>
        <c:noMultiLvlLbl val="0"/>
      </c:catAx>
      <c:valAx>
        <c:axId val="6125025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63174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14381420"/>
        <c:axId val="62323917"/>
      </c:lineChart>
      <c:catAx>
        <c:axId val="14381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23917"/>
        <c:crossesAt val="50"/>
        <c:auto val="0"/>
        <c:lblOffset val="100"/>
        <c:tickMarkSkip val="6"/>
        <c:noMultiLvlLbl val="0"/>
      </c:catAx>
      <c:valAx>
        <c:axId val="623239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8142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24044342"/>
        <c:axId val="15072487"/>
      </c:lineChart>
      <c:catAx>
        <c:axId val="240443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072487"/>
        <c:crossesAt val="50"/>
        <c:auto val="0"/>
        <c:lblOffset val="100"/>
        <c:tickMarkSkip val="6"/>
        <c:noMultiLvlLbl val="0"/>
      </c:catAx>
      <c:valAx>
        <c:axId val="150724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04434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1434656"/>
        <c:axId val="12911905"/>
      </c:lineChart>
      <c:catAx>
        <c:axId val="14346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11905"/>
        <c:crossesAt val="50"/>
        <c:auto val="0"/>
        <c:lblOffset val="100"/>
        <c:tickMarkSkip val="6"/>
        <c:noMultiLvlLbl val="0"/>
      </c:catAx>
      <c:valAx>
        <c:axId val="1291190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4656"/>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49098282"/>
        <c:axId val="39231355"/>
      </c:lineChart>
      <c:catAx>
        <c:axId val="490982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31355"/>
        <c:crossesAt val="50"/>
        <c:auto val="0"/>
        <c:lblOffset val="100"/>
        <c:tickMarkSkip val="6"/>
        <c:noMultiLvlLbl val="0"/>
      </c:catAx>
      <c:valAx>
        <c:axId val="3923135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9828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17537876"/>
        <c:axId val="23623157"/>
      </c:lineChart>
      <c:catAx>
        <c:axId val="17537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23157"/>
        <c:crossesAt val="60"/>
        <c:auto val="0"/>
        <c:lblOffset val="100"/>
        <c:tickMarkSkip val="6"/>
        <c:noMultiLvlLbl val="0"/>
      </c:catAx>
      <c:valAx>
        <c:axId val="2362315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53787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11281822"/>
        <c:axId val="34427535"/>
      </c:lineChart>
      <c:catAx>
        <c:axId val="112818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427535"/>
        <c:crossesAt val="50"/>
        <c:auto val="0"/>
        <c:lblOffset val="100"/>
        <c:tickMarkSkip val="6"/>
        <c:noMultiLvlLbl val="0"/>
      </c:catAx>
      <c:valAx>
        <c:axId val="3442753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81822"/>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