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<sst xmlns="http://schemas.openxmlformats.org/spreadsheetml/2006/main" count="156" uniqueCount="58">
  <si>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</si>
  <si>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1998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</si>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</sst>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8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74.28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33.76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92.28656734</v>
      </c>
      <c r="G9" s="52">
        <v>13.2798986211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79.921608881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12.364958459</v>
      </c>
      <c r="G11" s="66">
        <v>1.8954886341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11.384409987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-16187.9416093867</v>
      </c>
      <c r="D17" s="82"/>
      <c r="E17" s="83"/>
      <c r="F17" s="52">
        <v>0.405183</v>
      </c>
      <c r="G17" s="52">
        <v>0.056489</v>
      </c>
      <c r="H17" s="53"/>
      <c r="I17" s="54"/>
      <c r="J17" s="53"/>
      <c r="K17" s="54"/>
      <c r="L17" s="53"/>
      <c r="M17" s="54"/>
      <c r="N17" s="84">
        <v>0.019427</v>
      </c>
      <c r="O17" s="84">
        <v>0.684103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-24735.2737156667</v>
      </c>
      <c r="D18" s="87"/>
      <c r="E18" s="88"/>
      <c r="F18" s="89">
        <v>0.078183</v>
      </c>
      <c r="G18" s="89">
        <v>0.028489</v>
      </c>
      <c r="H18" s="90"/>
      <c r="I18" s="91"/>
      <c r="J18" s="90"/>
      <c r="K18" s="91"/>
      <c r="L18" s="90"/>
      <c r="M18" s="91"/>
      <c r="N18" s="92">
        <v>0.019427</v>
      </c>
      <c r="O18" s="92">
        <v>0.684103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6130.17546936667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1739.74730358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677.409333333334</v>
      </c>
      <c r="D21" s="87"/>
      <c r="E21" s="88"/>
      <c r="F21" s="95">
        <v>0.327</v>
      </c>
      <c r="G21" s="95">
        <v>0.028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162.861356656</v>
      </c>
      <c r="G25" s="52">
        <v>0.5104611625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0.472462936249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154.254067398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0.208393377949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6.565294531</v>
      </c>
      <c r="G27" s="66">
        <v>0.3772282245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0.2640695583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2.041994727</v>
      </c>
      <c r="G29" s="130">
        <v>0.133232938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2007-04-17T10:56:56Z</dcterms:created>
  <dcterms:modified xsi:type="dcterms:W3CDTF">2007-04-17T10:57:10Z</dcterms:modified>
  <cp:category/>
  <cp:version/>
  <cp:contentType/>
  <cp:contentStatus/>
</cp:coreProperties>
</file>