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<sst xmlns="http://schemas.openxmlformats.org/spreadsheetml/2006/main" count="156" uniqueCount="58">
  <si>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</si>
  <si>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2000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</si>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</sst>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0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72.01</v>
      </c>
      <c r="D8" s="41"/>
      <c r="E8" s="42"/>
      <c r="F8" s="43"/>
      <c r="G8" s="44">
        <v>0.17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32.74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90.965281573</v>
      </c>
      <c r="G9" s="52">
        <v>13.0663467897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78.588064809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12.377216764</v>
      </c>
      <c r="G11" s="66">
        <v>1.7966735837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11.269673206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-16324.6619810767</v>
      </c>
      <c r="D17" s="82"/>
      <c r="E17" s="83"/>
      <c r="F17" s="52">
        <v>0.436616</v>
      </c>
      <c r="G17" s="52">
        <v>0.071954</v>
      </c>
      <c r="H17" s="53"/>
      <c r="I17" s="54"/>
      <c r="J17" s="53"/>
      <c r="K17" s="54"/>
      <c r="L17" s="53"/>
      <c r="M17" s="54"/>
      <c r="N17" s="84">
        <v>0.026741</v>
      </c>
      <c r="O17" s="84">
        <v>0.941646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-25256.8675676667</v>
      </c>
      <c r="D18" s="87"/>
      <c r="E18" s="88"/>
      <c r="F18" s="89">
        <v>0.107616</v>
      </c>
      <c r="G18" s="89">
        <v>0.043954</v>
      </c>
      <c r="H18" s="90"/>
      <c r="I18" s="91"/>
      <c r="J18" s="90"/>
      <c r="K18" s="91"/>
      <c r="L18" s="90"/>
      <c r="M18" s="91"/>
      <c r="N18" s="92">
        <v>0.026741</v>
      </c>
      <c r="O18" s="92">
        <v>0.941646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5283.9063838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2970.75420279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677.545000000001</v>
      </c>
      <c r="D21" s="87"/>
      <c r="E21" s="88"/>
      <c r="F21" s="95">
        <v>0.329</v>
      </c>
      <c r="G21" s="95">
        <v>0.028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149.263532304</v>
      </c>
      <c r="G25" s="52">
        <v>0.51075983112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0.459054747823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140.717225472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0.190105443923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6.267809557</v>
      </c>
      <c r="G27" s="66">
        <v>0.36137142962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0.2689493039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2.278497275</v>
      </c>
      <c r="G29" s="130">
        <v>0.1493884015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2007-04-17T12:22:22Z</dcterms:created>
  <dcterms:modified xsi:type="dcterms:W3CDTF">2007-04-17T12:22:40Z</dcterms:modified>
  <cp:category/>
  <cp:version/>
  <cp:contentType/>
  <cp:contentStatus/>
</cp:coreProperties>
</file>