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90" windowWidth="7665" windowHeight="10665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<sst xmlns="http://schemas.openxmlformats.org/spreadsheetml/2006/main" count="42" uniqueCount="16">
  <si>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</si>
  <si>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</si>
  <si>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</si>
  <si>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</si>
  <si>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</si>
  <si>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</si>
  <si>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</si>
  <si>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</si>
  <si>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</si>
  <si>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</si>
  <si>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</si>
  <si>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</si>
  <si>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2003/11</t>
  </si>
  <si>
    <t>2004/11</t>
  </si>
  <si>
    <t>2003/12</t>
  </si>
  <si>
    <t>2004/12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</si>
</sst>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3438889"/>
        <c:axId val="32514546"/>
      </c:lineChart>
      <c:catAx>
        <c:axId val="3343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514546"/>
        <c:crossesAt val="-2"/>
        <c:auto val="1"/>
        <c:lblOffset val="100"/>
        <c:noMultiLvlLbl val="0"/>
      </c:catAx>
      <c:valAx>
        <c:axId val="325145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43888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4195459"/>
        <c:axId val="16432540"/>
      </c:lineChart>
      <c:catAx>
        <c:axId val="24195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32540"/>
        <c:crossesAt val="-10"/>
        <c:auto val="1"/>
        <c:lblOffset val="100"/>
        <c:noMultiLvlLbl val="0"/>
      </c:catAx>
      <c:valAx>
        <c:axId val="16432540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195459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13675133"/>
        <c:axId val="55967334"/>
      </c:lineChart>
      <c:catAx>
        <c:axId val="13675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967334"/>
        <c:crosses val="autoZero"/>
        <c:auto val="1"/>
        <c:lblOffset val="100"/>
        <c:noMultiLvlLbl val="0"/>
      </c:catAx>
      <c:valAx>
        <c:axId val="55967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6751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33943959"/>
        <c:axId val="37060176"/>
      </c:lineChart>
      <c:catAx>
        <c:axId val="3394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060176"/>
        <c:crosses val="autoZero"/>
        <c:auto val="1"/>
        <c:lblOffset val="100"/>
        <c:noMultiLvlLbl val="0"/>
      </c:catAx>
      <c:valAx>
        <c:axId val="37060176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9439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5106129"/>
        <c:axId val="49084250"/>
      </c:lineChart>
      <c:catAx>
        <c:axId val="65106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084250"/>
        <c:crosses val="autoZero"/>
        <c:auto val="1"/>
        <c:lblOffset val="100"/>
        <c:noMultiLvlLbl val="0"/>
      </c:catAx>
      <c:valAx>
        <c:axId val="49084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1061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9105067"/>
        <c:axId val="16401284"/>
      </c:lineChart>
      <c:catAx>
        <c:axId val="391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01284"/>
        <c:crosses val="autoZero"/>
        <c:auto val="1"/>
        <c:lblOffset val="100"/>
        <c:noMultiLvlLbl val="0"/>
      </c:catAx>
      <c:valAx>
        <c:axId val="16401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1050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2003/12</c:v>
                </c:pt>
                <c:pt idx="3">
                  <c:v> </c:v>
                </c:pt>
                <c:pt idx="12">
                  <c:v>2004/12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12.2</c:v>
                </c:pt>
                <c:pt idx="1">
                  <c:v>11.8</c:v>
                </c:pt>
                <c:pt idx="2">
                  <c:v>11.1</c:v>
                </c:pt>
                <c:pt idx="3">
                  <c:v>12.8</c:v>
                </c:pt>
                <c:pt idx="4">
                  <c:v>13</c:v>
                </c:pt>
                <c:pt idx="5">
                  <c:v>13.5</c:v>
                </c:pt>
                <c:pt idx="6">
                  <c:v>14.3</c:v>
                </c:pt>
                <c:pt idx="7">
                  <c:v>11.4</c:v>
                </c:pt>
                <c:pt idx="8">
                  <c:v>14.8</c:v>
                </c:pt>
                <c:pt idx="9">
                  <c:v>12.2</c:v>
                </c:pt>
                <c:pt idx="10">
                  <c:v>9.6</c:v>
                </c:pt>
                <c:pt idx="11">
                  <c:v>10.8</c:v>
                </c:pt>
                <c:pt idx="12">
                  <c:v>14.6</c:v>
                </c:pt>
              </c:numCache>
            </c:numRef>
          </c:val>
          <c:smooth val="0"/>
        </c:ser>
        <c:marker val="1"/>
        <c:axId val="13393829"/>
        <c:axId val="53435598"/>
      </c:lineChart>
      <c:catAx>
        <c:axId val="13393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435598"/>
        <c:crosses val="autoZero"/>
        <c:auto val="1"/>
        <c:lblOffset val="100"/>
        <c:noMultiLvlLbl val="0"/>
      </c:catAx>
      <c:valAx>
        <c:axId val="534355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938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1158335"/>
        <c:axId val="33316152"/>
      </c:lineChart>
      <c:catAx>
        <c:axId val="11158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316152"/>
        <c:crosses val="autoZero"/>
        <c:auto val="1"/>
        <c:lblOffset val="100"/>
        <c:noMultiLvlLbl val="0"/>
      </c:catAx>
      <c:valAx>
        <c:axId val="33316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1583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8">
        <v>0.1</v>
      </c>
    </row>
    <row r="4" spans="1:2" ht="12.75">
      <c r="A4" s="5"/>
      <c r="B4" s="8">
        <v>3.8</v>
      </c>
    </row>
    <row r="5" ht="12.75">
      <c r="B5" s="12">
        <v>1.8</v>
      </c>
    </row>
    <row r="6" ht="12.75">
      <c r="B6" s="12">
        <v>2.1</v>
      </c>
    </row>
    <row r="7" ht="12.75">
      <c r="B7" s="12">
        <v>4.9</v>
      </c>
    </row>
    <row r="8" spans="1:2" ht="12.75">
      <c r="A8" s="6"/>
      <c r="B8" s="12">
        <v>1.9</v>
      </c>
    </row>
    <row r="9" ht="12.75">
      <c r="B9" s="12">
        <v>3.2</v>
      </c>
    </row>
    <row r="10" spans="1:2" ht="12.75">
      <c r="A10" s="5"/>
      <c r="B10" s="12">
        <v>5.5</v>
      </c>
    </row>
    <row r="11" spans="1:2" ht="12.75">
      <c r="A11" s="5"/>
      <c r="B11" s="12">
        <v>2.9</v>
      </c>
    </row>
    <row r="12" spans="1:2" ht="12.75">
      <c r="A12" s="5"/>
      <c r="B12" s="12">
        <v>4.9</v>
      </c>
    </row>
    <row r="13" spans="1:2" ht="12.75">
      <c r="A13" s="5"/>
      <c r="B13" s="12">
        <v>3.8</v>
      </c>
    </row>
    <row r="14" spans="1:2" ht="12.75">
      <c r="A14" s="5"/>
      <c r="B14" s="12">
        <v>1.8</v>
      </c>
    </row>
    <row r="15" spans="1:2" ht="12.75">
      <c r="A15" s="6" t="s">
        <v>13</v>
      </c>
      <c r="B15" s="12">
        <v>5.3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0.2</v>
      </c>
    </row>
    <row r="4" ht="12.75">
      <c r="B4" s="10">
        <v>2.3</v>
      </c>
    </row>
    <row r="5" ht="12.75">
      <c r="B5" s="8">
        <v>0.9</v>
      </c>
    </row>
    <row r="6" ht="12.75">
      <c r="B6" s="8">
        <v>-2.2</v>
      </c>
    </row>
    <row r="7" spans="1:2" ht="12.75">
      <c r="A7" t="s">
        <v>6</v>
      </c>
      <c r="B7" s="8">
        <v>1.2</v>
      </c>
    </row>
    <row r="8" ht="12.75">
      <c r="B8" s="8">
        <v>1</v>
      </c>
    </row>
    <row r="9" ht="12.75">
      <c r="B9">
        <v>7.4</v>
      </c>
    </row>
    <row r="10" ht="12.75">
      <c r="B10">
        <v>5.4</v>
      </c>
    </row>
    <row r="11" ht="12.75">
      <c r="B11" s="8">
        <v>6.2</v>
      </c>
    </row>
    <row r="12" ht="12.75">
      <c r="B12" s="8">
        <v>6.8</v>
      </c>
    </row>
    <row r="13" ht="12.75">
      <c r="B13" s="8">
        <v>5.3</v>
      </c>
    </row>
    <row r="14" ht="12.75">
      <c r="B14" s="8">
        <v>7.1</v>
      </c>
    </row>
    <row r="15" spans="1:2" ht="12.75">
      <c r="A15" t="s">
        <v>13</v>
      </c>
      <c r="B15" s="8">
        <v>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2" sqref="B12:B13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 s="7">
        <v>-0.6</v>
      </c>
    </row>
    <row r="4" ht="12.75">
      <c r="B4">
        <v>-0.3</v>
      </c>
    </row>
    <row r="5" ht="12.75">
      <c r="B5">
        <v>-0.9</v>
      </c>
    </row>
    <row r="6" ht="12.75">
      <c r="B6">
        <v>-0.5</v>
      </c>
    </row>
    <row r="7" spans="1:2" ht="12.75">
      <c r="A7" t="s">
        <v>6</v>
      </c>
      <c r="B7">
        <v>-0.5</v>
      </c>
    </row>
    <row r="8" ht="12.75">
      <c r="B8">
        <v>-1.3</v>
      </c>
    </row>
    <row r="9" ht="12.75">
      <c r="B9">
        <v>-0.1</v>
      </c>
    </row>
    <row r="10" ht="12.75">
      <c r="B10">
        <v>-0.2</v>
      </c>
    </row>
    <row r="11" ht="12.75">
      <c r="B11">
        <v>0.1</v>
      </c>
    </row>
    <row r="12" ht="12.75">
      <c r="B12" s="8">
        <v>-0.3</v>
      </c>
    </row>
    <row r="13" ht="12.75">
      <c r="B13" s="8">
        <v>0.4</v>
      </c>
    </row>
    <row r="14" ht="12.75">
      <c r="B14">
        <v>0.6</v>
      </c>
    </row>
    <row r="15" spans="1:2" ht="12.75">
      <c r="A15" t="s">
        <v>13</v>
      </c>
      <c r="B15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0" sqref="C20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12</v>
      </c>
      <c r="B4" s="7">
        <v>8.2</v>
      </c>
    </row>
    <row r="5" ht="12.75">
      <c r="B5">
        <v>8.2</v>
      </c>
    </row>
    <row r="6" ht="12.75">
      <c r="B6">
        <v>9.5</v>
      </c>
    </row>
    <row r="7" ht="12.75">
      <c r="B7">
        <v>9</v>
      </c>
    </row>
    <row r="8" spans="1:2" ht="12.75">
      <c r="A8" s="4" t="s">
        <v>6</v>
      </c>
      <c r="B8">
        <v>9.5</v>
      </c>
    </row>
    <row r="9" ht="12.75">
      <c r="B9">
        <v>10.6</v>
      </c>
    </row>
    <row r="10" spans="1:2" ht="12.75">
      <c r="A10" s="4" t="s">
        <v>6</v>
      </c>
      <c r="B10">
        <v>11.6</v>
      </c>
    </row>
    <row r="11" spans="1:2" ht="12.75">
      <c r="A11" s="4" t="s">
        <v>6</v>
      </c>
      <c r="B11" s="8">
        <v>8.9</v>
      </c>
    </row>
    <row r="12" spans="1:2" ht="12.75">
      <c r="A12" s="4" t="s">
        <v>6</v>
      </c>
      <c r="B12">
        <v>7.8</v>
      </c>
    </row>
    <row r="13" spans="1:2" ht="12.75">
      <c r="A13" s="4" t="s">
        <v>6</v>
      </c>
      <c r="B13">
        <v>8</v>
      </c>
    </row>
    <row r="14" spans="1:2" ht="12.75">
      <c r="A14" s="4" t="s">
        <v>6</v>
      </c>
      <c r="B14">
        <v>7.2</v>
      </c>
    </row>
    <row r="15" spans="1:2" ht="12.75">
      <c r="A15" s="4" t="s">
        <v>6</v>
      </c>
      <c r="B15">
        <v>8</v>
      </c>
    </row>
    <row r="16" spans="1:2" ht="12.75">
      <c r="A16" s="3" t="s">
        <v>13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5" sqref="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 s="7">
        <v>0.6</v>
      </c>
    </row>
    <row r="4" ht="12.75">
      <c r="B4" s="7">
        <v>0.2</v>
      </c>
    </row>
    <row r="5" ht="12.75">
      <c r="B5" s="7">
        <v>0.1</v>
      </c>
    </row>
    <row r="6" ht="12.75">
      <c r="B6">
        <v>-0.5</v>
      </c>
    </row>
    <row r="7" spans="1:2" ht="12.75">
      <c r="A7" t="s">
        <v>6</v>
      </c>
      <c r="B7">
        <v>-0.4</v>
      </c>
    </row>
    <row r="8" ht="12.75">
      <c r="B8">
        <v>-0.1</v>
      </c>
    </row>
    <row r="9" ht="12.75">
      <c r="B9" s="7">
        <v>-0.1</v>
      </c>
    </row>
    <row r="10" ht="12.75">
      <c r="B10">
        <v>0.3</v>
      </c>
    </row>
    <row r="11" ht="12.75">
      <c r="B11">
        <v>0.4</v>
      </c>
    </row>
    <row r="12" ht="12.75">
      <c r="B12">
        <v>0.4</v>
      </c>
    </row>
    <row r="13" ht="12.75">
      <c r="B13">
        <v>0.9</v>
      </c>
    </row>
    <row r="14" ht="12.75">
      <c r="B14">
        <v>0.5</v>
      </c>
    </row>
    <row r="15" spans="1:2" ht="12.75">
      <c r="A15" t="s">
        <v>15</v>
      </c>
      <c r="B15">
        <v>0.4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1" sqref="D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12.2</v>
      </c>
    </row>
    <row r="4" ht="12.75">
      <c r="B4">
        <v>11.8</v>
      </c>
    </row>
    <row r="5" ht="12.75">
      <c r="B5">
        <v>11.1</v>
      </c>
    </row>
    <row r="6" spans="1:2" ht="12.75">
      <c r="A6" t="s">
        <v>6</v>
      </c>
      <c r="B6">
        <v>12.8</v>
      </c>
    </row>
    <row r="7" ht="12.75">
      <c r="B7">
        <v>13</v>
      </c>
    </row>
    <row r="8" ht="12.75">
      <c r="B8">
        <v>13.5</v>
      </c>
    </row>
    <row r="9" ht="12.75">
      <c r="B9">
        <v>14.3</v>
      </c>
    </row>
    <row r="10" ht="12.75">
      <c r="B10">
        <v>11.4</v>
      </c>
    </row>
    <row r="11" ht="12.75">
      <c r="B11">
        <v>14.8</v>
      </c>
    </row>
    <row r="12" ht="12.75">
      <c r="B12">
        <v>12.2</v>
      </c>
    </row>
    <row r="13" ht="12.75">
      <c r="B13">
        <v>9.6</v>
      </c>
    </row>
    <row r="14" ht="12.75">
      <c r="B14">
        <v>10.8</v>
      </c>
    </row>
    <row r="15" spans="1:2" ht="12.75">
      <c r="A15" t="s">
        <v>15</v>
      </c>
      <c r="B15">
        <v>14.6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3" sqref="B13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-2</v>
      </c>
    </row>
    <row r="4" ht="12.75">
      <c r="B4">
        <v>-1</v>
      </c>
    </row>
    <row r="5" ht="12.75">
      <c r="B5" s="11">
        <v>0</v>
      </c>
    </row>
    <row r="6" spans="1:2" ht="12.75">
      <c r="A6" t="s">
        <v>6</v>
      </c>
      <c r="B6">
        <v>4</v>
      </c>
    </row>
    <row r="7" ht="12.75">
      <c r="B7">
        <v>1</v>
      </c>
    </row>
    <row r="8" ht="12.75">
      <c r="B8">
        <v>-1</v>
      </c>
    </row>
    <row r="9" ht="12.75">
      <c r="B9">
        <v>11</v>
      </c>
    </row>
    <row r="10" ht="12.75">
      <c r="B10">
        <v>11</v>
      </c>
    </row>
    <row r="11" ht="12.75">
      <c r="B11">
        <v>10</v>
      </c>
    </row>
    <row r="12" ht="12.75">
      <c r="B12" s="11">
        <v>8</v>
      </c>
    </row>
    <row r="13" ht="12.75">
      <c r="B13" s="8">
        <v>5</v>
      </c>
    </row>
    <row r="14" ht="12.75">
      <c r="B14">
        <v>5</v>
      </c>
    </row>
    <row r="15" spans="1:2" ht="12.75">
      <c r="A15" t="s">
        <v>15</v>
      </c>
      <c r="B15">
        <v>5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