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15" windowWidth="9435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<sst xmlns="http://schemas.openxmlformats.org/spreadsheetml/2006/main" count="42" uniqueCount="16">
  <si>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</si>
  <si>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</si>
  <si>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</si>
  <si>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</si>
  <si>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</si>
  <si>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</si>
  <si>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</si>
  <si>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</si>
  <si>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</si>
  <si>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</si>
  <si>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</si>
  <si>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</si>
  <si>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</t>
  </si>
  <si>
    <t>2006/1</t>
  </si>
  <si>
    <t>2005/2</t>
  </si>
  <si>
    <t>2006/2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</si>
</sst>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5230713"/>
        <c:axId val="27314370"/>
      </c:line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14370"/>
        <c:crossesAt val="-2"/>
        <c:auto val="1"/>
        <c:lblOffset val="100"/>
        <c:noMultiLvlLbl val="0"/>
      </c:catAx>
      <c:valAx>
        <c:axId val="27314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307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502739"/>
        <c:axId val="64980332"/>
      </c:line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80332"/>
        <c:crossesAt val="-10"/>
        <c:auto val="1"/>
        <c:lblOffset val="100"/>
        <c:noMultiLvlLbl val="0"/>
      </c:catAx>
      <c:valAx>
        <c:axId val="6498033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0273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952077"/>
        <c:axId val="28915510"/>
      </c:lineChart>
      <c:catAx>
        <c:axId val="479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15510"/>
        <c:crosses val="autoZero"/>
        <c:auto val="1"/>
        <c:lblOffset val="100"/>
        <c:noMultiLvlLbl val="0"/>
      </c:catAx>
      <c:valAx>
        <c:axId val="28915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520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129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223585"/>
        <c:axId val="65012266"/>
      </c:line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35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394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16.8</c:v>
                </c:pt>
                <c:pt idx="1">
                  <c:v>16.4</c:v>
                </c:pt>
                <c:pt idx="2">
                  <c:v>13.5</c:v>
                </c:pt>
                <c:pt idx="3">
                  <c:v>14</c:v>
                </c:pt>
                <c:pt idx="4">
                  <c:v>8.8</c:v>
                </c:pt>
                <c:pt idx="5">
                  <c:v>10.3</c:v>
                </c:pt>
                <c:pt idx="6">
                  <c:v>13.6</c:v>
                </c:pt>
                <c:pt idx="7">
                  <c:v>10.8</c:v>
                </c:pt>
                <c:pt idx="8">
                  <c:v>14</c:v>
                </c:pt>
                <c:pt idx="9">
                  <c:v>14.6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8462"/>
        <c:crosses val="autoZero"/>
        <c:auto val="1"/>
        <c:lblOffset val="100"/>
        <c:noMultiLvlLbl val="0"/>
      </c:catAx>
      <c:valAx>
        <c:axId val="1538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84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3846159"/>
        <c:axId val="57506568"/>
      </c:line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06568"/>
        <c:crosses val="autoZero"/>
        <c:auto val="1"/>
        <c:lblOffset val="100"/>
        <c:noMultiLvlLbl val="0"/>
      </c:catAx>
      <c:valAx>
        <c:axId val="5750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61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2.9</v>
      </c>
    </row>
    <row r="4" spans="1:2" ht="12.75">
      <c r="A4" s="5"/>
      <c r="B4">
        <v>3.3</v>
      </c>
    </row>
    <row r="5" ht="12.75">
      <c r="B5">
        <v>1.3</v>
      </c>
    </row>
    <row r="6" ht="12.75">
      <c r="B6">
        <v>4.4</v>
      </c>
    </row>
    <row r="7" ht="12.75">
      <c r="B7">
        <v>1</v>
      </c>
    </row>
    <row r="8" spans="1:2" ht="12.75">
      <c r="A8" s="6"/>
      <c r="B8">
        <v>-2.2</v>
      </c>
    </row>
    <row r="9" ht="12.75">
      <c r="B9">
        <v>1.9</v>
      </c>
    </row>
    <row r="10" spans="1:2" ht="12.75">
      <c r="A10" s="5"/>
      <c r="B10">
        <v>3.1</v>
      </c>
    </row>
    <row r="11" spans="1:2" ht="12.75">
      <c r="A11" s="5"/>
      <c r="B11">
        <v>2.5</v>
      </c>
    </row>
    <row r="12" spans="1:2" ht="12.75">
      <c r="A12" s="5"/>
      <c r="B12">
        <v>3</v>
      </c>
    </row>
    <row r="13" spans="1:2" ht="12.75">
      <c r="A13" s="5"/>
      <c r="B13" s="8">
        <v>2.7</v>
      </c>
    </row>
    <row r="14" spans="1:2" ht="12.75">
      <c r="A14" s="5"/>
      <c r="B14" s="8">
        <v>1.2</v>
      </c>
    </row>
    <row r="15" spans="1:2" ht="12.75">
      <c r="A15" s="6" t="s">
        <v>13</v>
      </c>
      <c r="B15">
        <v>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1.9</v>
      </c>
    </row>
    <row r="4" ht="12.75">
      <c r="B4">
        <v>-0.3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-6.3</v>
      </c>
    </row>
    <row r="8" ht="12.75">
      <c r="B8">
        <v>-11.3</v>
      </c>
    </row>
    <row r="9" ht="12.75">
      <c r="B9">
        <v>-0.6</v>
      </c>
    </row>
    <row r="10" ht="12.75">
      <c r="B10" s="7">
        <v>-3.4</v>
      </c>
    </row>
    <row r="11" ht="12.75">
      <c r="B11">
        <v>-2.3</v>
      </c>
    </row>
    <row r="12" ht="12.75">
      <c r="B12">
        <v>-0.9</v>
      </c>
    </row>
    <row r="13" ht="12.75">
      <c r="B13">
        <v>-0.5</v>
      </c>
    </row>
    <row r="14" ht="12.75">
      <c r="B14">
        <v>-2.3</v>
      </c>
    </row>
    <row r="15" spans="1:2" ht="12.75">
      <c r="A15" t="s">
        <v>13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1.1</v>
      </c>
    </row>
    <row r="4" ht="12.75">
      <c r="B4">
        <v>1.3</v>
      </c>
    </row>
    <row r="5" ht="12.75">
      <c r="B5" s="7">
        <v>1.1</v>
      </c>
    </row>
    <row r="6" ht="12.75">
      <c r="B6">
        <v>0.8</v>
      </c>
    </row>
    <row r="7" spans="1:2" ht="12.75">
      <c r="A7" t="s">
        <v>6</v>
      </c>
      <c r="B7">
        <v>1</v>
      </c>
    </row>
    <row r="8" ht="12.75">
      <c r="B8">
        <v>0.1</v>
      </c>
    </row>
    <row r="9" spans="2:5" ht="12.75">
      <c r="B9">
        <v>0.2</v>
      </c>
      <c r="E9" s="11"/>
    </row>
    <row r="10" spans="2:5" ht="12.75">
      <c r="B10">
        <v>0.8</v>
      </c>
      <c r="E10" s="11"/>
    </row>
    <row r="11" ht="12.75">
      <c r="B11">
        <v>1.3</v>
      </c>
    </row>
    <row r="12" ht="12.75">
      <c r="B12">
        <v>0.4</v>
      </c>
    </row>
    <row r="13" ht="12.75">
      <c r="B13">
        <v>1.5</v>
      </c>
    </row>
    <row r="14" ht="12.75">
      <c r="B14" s="8">
        <v>1.3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9.2</v>
      </c>
    </row>
    <row r="5" ht="12.75">
      <c r="B5">
        <v>8.5</v>
      </c>
    </row>
    <row r="6" ht="12.75">
      <c r="B6">
        <v>10</v>
      </c>
    </row>
    <row r="7" ht="12.75">
      <c r="B7" s="7">
        <v>10.2</v>
      </c>
    </row>
    <row r="8" spans="1:2" ht="12.75">
      <c r="A8" s="4" t="s">
        <v>6</v>
      </c>
      <c r="B8">
        <v>8.7</v>
      </c>
    </row>
    <row r="9" ht="12.75">
      <c r="B9" s="7">
        <v>7.3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7.1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7.6</v>
      </c>
    </row>
    <row r="15" spans="1:2" ht="12.75">
      <c r="A15" s="4" t="s">
        <v>6</v>
      </c>
      <c r="B15">
        <v>8.7</v>
      </c>
    </row>
    <row r="16" spans="1:2" ht="12.75">
      <c r="A16" s="3" t="s">
        <v>15</v>
      </c>
      <c r="B16">
        <v>8.4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0.2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1.1</v>
      </c>
    </row>
    <row r="8" ht="12.75">
      <c r="B8">
        <v>1</v>
      </c>
    </row>
    <row r="9" ht="12.75">
      <c r="B9">
        <v>1</v>
      </c>
    </row>
    <row r="10" ht="12.75">
      <c r="B10">
        <v>1.2</v>
      </c>
    </row>
    <row r="11" ht="12.75">
      <c r="B11">
        <v>0.8</v>
      </c>
    </row>
    <row r="12" ht="12.75">
      <c r="B12">
        <v>0.9</v>
      </c>
    </row>
    <row r="13" ht="12.75">
      <c r="B13">
        <v>1</v>
      </c>
    </row>
    <row r="14" ht="12.75">
      <c r="B14">
        <v>0.8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16.8</v>
      </c>
    </row>
    <row r="4" ht="12.75">
      <c r="B4">
        <v>16.4</v>
      </c>
    </row>
    <row r="5" ht="12.75">
      <c r="B5">
        <v>13.5</v>
      </c>
    </row>
    <row r="6" spans="1:2" ht="12.75">
      <c r="A6" t="s">
        <v>6</v>
      </c>
      <c r="B6">
        <v>14</v>
      </c>
    </row>
    <row r="7" ht="12.75">
      <c r="B7">
        <v>8.8</v>
      </c>
    </row>
    <row r="8" ht="12.75">
      <c r="B8" s="10">
        <v>10.3</v>
      </c>
    </row>
    <row r="9" ht="12.75">
      <c r="B9">
        <v>13.6</v>
      </c>
    </row>
    <row r="10" ht="12.75">
      <c r="B10">
        <v>10.8</v>
      </c>
    </row>
    <row r="11" ht="12.75">
      <c r="B11">
        <v>14</v>
      </c>
    </row>
    <row r="12" ht="12.75">
      <c r="B12">
        <v>14.6</v>
      </c>
    </row>
    <row r="13" ht="12.75">
      <c r="B13">
        <v>16.1</v>
      </c>
    </row>
    <row r="14" ht="12.75">
      <c r="B14">
        <v>13.7</v>
      </c>
    </row>
    <row r="15" spans="1:2" ht="12.75">
      <c r="A15" t="s">
        <v>15</v>
      </c>
      <c r="B15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4</v>
      </c>
    </row>
    <row r="4" ht="12.75">
      <c r="B4">
        <v>6</v>
      </c>
    </row>
    <row r="5" ht="12.75">
      <c r="B5">
        <v>-3</v>
      </c>
    </row>
    <row r="6" spans="1:2" ht="12.75">
      <c r="A6" t="s">
        <v>6</v>
      </c>
      <c r="B6">
        <v>-2</v>
      </c>
    </row>
    <row r="7" ht="12.75">
      <c r="B7">
        <v>10</v>
      </c>
    </row>
    <row r="8" ht="12.75">
      <c r="B8">
        <v>19</v>
      </c>
    </row>
    <row r="9" ht="12.75">
      <c r="B9">
        <v>15</v>
      </c>
    </row>
    <row r="10" ht="12.75">
      <c r="B10">
        <v>12</v>
      </c>
    </row>
    <row r="11" ht="12.75">
      <c r="B11">
        <v>11</v>
      </c>
    </row>
    <row r="12" ht="12.75">
      <c r="B12">
        <v>11</v>
      </c>
    </row>
    <row r="13" ht="12.75">
      <c r="B13">
        <v>2</v>
      </c>
    </row>
    <row r="14" ht="12.75">
      <c r="B14">
        <v>3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