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75" windowWidth="12930" windowHeight="1191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<sst xmlns="http://schemas.openxmlformats.org/spreadsheetml/2006/main" count="43" uniqueCount="16">
  <si>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</si>
  <si>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</si>
  <si>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</si>
  <si>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</si>
  <si>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</si>
  <si>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</si>
  <si>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</si>
  <si>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</si>
  <si>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</si>
  <si>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</si>
  <si>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</si>
  <si>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</si>
  <si>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2006/8</t>
  </si>
  <si>
    <t>2007/8</t>
  </si>
  <si>
    <t>2006/9</t>
  </si>
  <si>
    <t>2007/9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</si>
</sst>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5679064"/>
        <c:axId val="8458393"/>
      </c:line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58393"/>
        <c:crossesAt val="-2"/>
        <c:auto val="1"/>
        <c:lblOffset val="100"/>
        <c:noMultiLvlLbl val="0"/>
      </c:catAx>
      <c:valAx>
        <c:axId val="8458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790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9016674"/>
        <c:axId val="14041203"/>
      </c:lineChart>
      <c:catAx>
        <c:axId val="901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41203"/>
        <c:crossesAt val="-10"/>
        <c:auto val="1"/>
        <c:lblOffset val="100"/>
        <c:noMultiLvlLbl val="0"/>
      </c:catAx>
      <c:valAx>
        <c:axId val="14041203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16674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9261964"/>
        <c:axId val="63595629"/>
      </c:lineChart>
      <c:catAx>
        <c:axId val="59261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595629"/>
        <c:crosses val="autoZero"/>
        <c:auto val="1"/>
        <c:lblOffset val="100"/>
        <c:noMultiLvlLbl val="0"/>
      </c:catAx>
      <c:valAx>
        <c:axId val="63595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619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35489750"/>
        <c:axId val="50972295"/>
      </c:lineChart>
      <c:catAx>
        <c:axId val="35489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972295"/>
        <c:crosses val="autoZero"/>
        <c:auto val="1"/>
        <c:lblOffset val="100"/>
        <c:noMultiLvlLbl val="0"/>
      </c:catAx>
      <c:valAx>
        <c:axId val="50972295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897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6097472"/>
        <c:axId val="35115201"/>
      </c:line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15201"/>
        <c:crosses val="autoZero"/>
        <c:auto val="1"/>
        <c:lblOffset val="100"/>
        <c:noMultiLvlLbl val="0"/>
      </c:catAx>
      <c:valAx>
        <c:axId val="35115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0974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7601354"/>
        <c:axId val="25759003"/>
      </c:line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59003"/>
        <c:crosses val="autoZero"/>
        <c:auto val="1"/>
        <c:lblOffset val="100"/>
        <c:noMultiLvlLbl val="0"/>
      </c:catAx>
      <c:valAx>
        <c:axId val="25759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013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2006/9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16.1</c:v>
                </c:pt>
                <c:pt idx="1">
                  <c:v>14.9</c:v>
                </c:pt>
                <c:pt idx="2">
                  <c:v>17.9</c:v>
                </c:pt>
                <c:pt idx="3">
                  <c:v>18.2</c:v>
                </c:pt>
                <c:pt idx="4">
                  <c:v>18.3</c:v>
                </c:pt>
                <c:pt idx="5">
                  <c:v>16.8</c:v>
                </c:pt>
                <c:pt idx="6">
                  <c:v>16.5</c:v>
                </c:pt>
                <c:pt idx="7">
                  <c:v>17.9</c:v>
                </c:pt>
                <c:pt idx="8">
                  <c:v>17.7</c:v>
                </c:pt>
                <c:pt idx="9">
                  <c:v>20.4</c:v>
                </c:pt>
                <c:pt idx="10">
                  <c:v>18.5</c:v>
                </c:pt>
              </c:numCache>
            </c:numRef>
          </c:val>
          <c:smooth val="0"/>
        </c:ser>
        <c:marker val="1"/>
        <c:axId val="30504436"/>
        <c:axId val="6104469"/>
      </c:line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044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4940222"/>
        <c:axId val="24699951"/>
      </c:line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99951"/>
        <c:crosses val="autoZero"/>
        <c:auto val="1"/>
        <c:lblOffset val="100"/>
        <c:noMultiLvlLbl val="0"/>
      </c:catAx>
      <c:valAx>
        <c:axId val="24699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402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4.8</v>
      </c>
    </row>
    <row r="4" spans="1:2" ht="12.75">
      <c r="A4" s="5"/>
      <c r="B4" s="7">
        <v>4.4</v>
      </c>
    </row>
    <row r="5" ht="12.75">
      <c r="B5" s="7">
        <v>5.3</v>
      </c>
    </row>
    <row r="6" ht="12.75">
      <c r="B6" s="7">
        <v>5.3</v>
      </c>
    </row>
    <row r="7" ht="12.75">
      <c r="B7" s="7">
        <v>2.8</v>
      </c>
    </row>
    <row r="8" spans="1:2" ht="12.75">
      <c r="A8" s="6"/>
      <c r="B8" s="7">
        <v>4.4</v>
      </c>
    </row>
    <row r="9" ht="12.75">
      <c r="B9" s="7">
        <v>4.1</v>
      </c>
    </row>
    <row r="10" spans="1:2" ht="12.75">
      <c r="A10" s="5"/>
      <c r="B10" s="7">
        <v>2.7</v>
      </c>
    </row>
    <row r="11" spans="1:2" ht="12.75">
      <c r="A11" s="5"/>
      <c r="B11" s="7">
        <v>3.8</v>
      </c>
    </row>
    <row r="12" spans="1:2" ht="12.75">
      <c r="A12" s="5"/>
      <c r="B12" s="7">
        <v>2.9</v>
      </c>
    </row>
    <row r="13" spans="1:2" ht="12.75">
      <c r="A13" s="5"/>
      <c r="B13" s="7">
        <v>2</v>
      </c>
    </row>
    <row r="14" spans="1:2" ht="12.75">
      <c r="A14" s="5"/>
      <c r="B14" s="7">
        <v>3.7</v>
      </c>
    </row>
    <row r="15" spans="1:2" ht="12.75">
      <c r="A15" s="6" t="s">
        <v>13</v>
      </c>
      <c r="B15" s="7">
        <v>2.7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0" sqref="D3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8.5</v>
      </c>
    </row>
    <row r="4" ht="12.75">
      <c r="B4">
        <v>8.3</v>
      </c>
    </row>
    <row r="5" ht="12.75">
      <c r="B5">
        <v>2.9</v>
      </c>
    </row>
    <row r="6" ht="12.75">
      <c r="B6" s="10">
        <v>5.2</v>
      </c>
    </row>
    <row r="7" spans="1:2" ht="12.75">
      <c r="A7" t="s">
        <v>6</v>
      </c>
      <c r="B7">
        <v>5.7</v>
      </c>
    </row>
    <row r="8" ht="12.75">
      <c r="B8">
        <v>2</v>
      </c>
    </row>
    <row r="9" ht="12.75">
      <c r="B9">
        <v>3.2</v>
      </c>
    </row>
    <row r="10" ht="12.75">
      <c r="B10">
        <v>2.1</v>
      </c>
    </row>
    <row r="11" ht="12.75">
      <c r="B11">
        <v>0.8</v>
      </c>
    </row>
    <row r="12" ht="12.75">
      <c r="B12">
        <v>-1.1</v>
      </c>
    </row>
    <row r="13" ht="12.75">
      <c r="B13">
        <v>0.2</v>
      </c>
    </row>
    <row r="14" ht="12.75">
      <c r="B14">
        <v>-1.1</v>
      </c>
    </row>
    <row r="15" spans="1:2" ht="12.75">
      <c r="A15" t="s">
        <v>13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68.7</v>
      </c>
    </row>
    <row r="4" ht="12.75">
      <c r="B4">
        <v>67.8</v>
      </c>
    </row>
    <row r="5" ht="12.75">
      <c r="B5" s="10">
        <v>68.8</v>
      </c>
    </row>
    <row r="6" ht="12.75">
      <c r="B6">
        <v>69.1</v>
      </c>
    </row>
    <row r="7" spans="1:2" ht="12.75">
      <c r="A7" t="s">
        <v>6</v>
      </c>
      <c r="B7" s="10">
        <v>67.1</v>
      </c>
    </row>
    <row r="8" ht="12.75">
      <c r="B8">
        <v>68.1</v>
      </c>
    </row>
    <row r="9" spans="2:5" ht="12.75">
      <c r="B9">
        <v>68.7</v>
      </c>
      <c r="E9" s="9"/>
    </row>
    <row r="10" spans="2:5" ht="12.75">
      <c r="B10">
        <v>69.2</v>
      </c>
      <c r="E10" s="9"/>
    </row>
    <row r="11" ht="12.75">
      <c r="B11">
        <v>70.2</v>
      </c>
    </row>
    <row r="12" ht="12.75">
      <c r="B12">
        <v>73.5</v>
      </c>
    </row>
    <row r="13" ht="12.75">
      <c r="B13">
        <v>72.9</v>
      </c>
    </row>
    <row r="14" ht="12.75">
      <c r="B14">
        <v>71.5</v>
      </c>
    </row>
    <row r="15" spans="1:2" ht="12.75">
      <c r="A15" t="s">
        <v>15</v>
      </c>
      <c r="B15">
        <v>69.3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6.8</v>
      </c>
    </row>
    <row r="5" ht="12.75">
      <c r="B5">
        <v>7.2</v>
      </c>
    </row>
    <row r="6" ht="12.75">
      <c r="B6">
        <v>6.7</v>
      </c>
    </row>
    <row r="7" ht="12.75">
      <c r="B7">
        <v>6.4</v>
      </c>
    </row>
    <row r="8" spans="1:2" ht="12.75">
      <c r="A8" s="4" t="s">
        <v>6</v>
      </c>
      <c r="B8">
        <v>7.6</v>
      </c>
    </row>
    <row r="9" ht="12.75">
      <c r="B9">
        <v>7.5</v>
      </c>
    </row>
    <row r="10" spans="1:2" ht="12.75">
      <c r="A10" s="4" t="s">
        <v>6</v>
      </c>
      <c r="B10">
        <v>7.7</v>
      </c>
    </row>
    <row r="11" spans="1:2" ht="12.75">
      <c r="A11" s="4" t="s">
        <v>6</v>
      </c>
      <c r="B11">
        <v>7.2</v>
      </c>
    </row>
    <row r="12" spans="1:2" ht="12.75">
      <c r="A12" s="4" t="s">
        <v>6</v>
      </c>
      <c r="B12">
        <v>8.5</v>
      </c>
    </row>
    <row r="13" spans="1:2" ht="12.75">
      <c r="A13" s="4" t="s">
        <v>6</v>
      </c>
      <c r="B13">
        <v>7.4</v>
      </c>
    </row>
    <row r="14" spans="1:2" ht="12.75">
      <c r="A14" s="4" t="s">
        <v>6</v>
      </c>
      <c r="B14">
        <v>5.9</v>
      </c>
    </row>
    <row r="15" spans="1:2" ht="12.75">
      <c r="A15" s="4" t="s">
        <v>6</v>
      </c>
      <c r="B15">
        <v>5.9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1.5</v>
      </c>
    </row>
    <row r="4" ht="12.75">
      <c r="B4">
        <v>1.8</v>
      </c>
    </row>
    <row r="5" ht="12.75">
      <c r="B5">
        <v>2.1</v>
      </c>
    </row>
    <row r="6" ht="12.75">
      <c r="B6">
        <v>2.2</v>
      </c>
    </row>
    <row r="7" spans="1:2" ht="12.75">
      <c r="A7" t="s">
        <v>6</v>
      </c>
      <c r="B7">
        <v>2.3</v>
      </c>
    </row>
    <row r="8" ht="12.75">
      <c r="B8">
        <v>2.2</v>
      </c>
    </row>
    <row r="9" ht="12.75">
      <c r="B9">
        <v>2.6</v>
      </c>
    </row>
    <row r="10" ht="12.75">
      <c r="B10">
        <v>2.6</v>
      </c>
    </row>
    <row r="11" ht="12.75">
      <c r="B11">
        <v>2.4</v>
      </c>
    </row>
    <row r="12" ht="12.75">
      <c r="B12">
        <v>2.4</v>
      </c>
    </row>
    <row r="13" ht="12.75">
      <c r="B13">
        <v>2.6</v>
      </c>
    </row>
    <row r="14" ht="12.75">
      <c r="B14">
        <v>2.3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16.1</v>
      </c>
    </row>
    <row r="4" ht="12.75">
      <c r="B4">
        <v>14.9</v>
      </c>
    </row>
    <row r="5" ht="12.75">
      <c r="B5">
        <v>17.9</v>
      </c>
    </row>
    <row r="6" spans="1:2" ht="12.75">
      <c r="A6" t="s">
        <v>6</v>
      </c>
      <c r="B6">
        <v>18.2</v>
      </c>
    </row>
    <row r="7" ht="12.75">
      <c r="B7">
        <v>18.3</v>
      </c>
    </row>
    <row r="8" ht="12.75">
      <c r="B8">
        <v>16.8</v>
      </c>
    </row>
    <row r="9" ht="12.75">
      <c r="B9">
        <v>16.5</v>
      </c>
    </row>
    <row r="10" ht="12.75">
      <c r="B10">
        <v>17.9</v>
      </c>
    </row>
    <row r="11" ht="12.75">
      <c r="B11">
        <v>17.7</v>
      </c>
    </row>
    <row r="12" ht="12.75">
      <c r="B12">
        <v>20.4</v>
      </c>
    </row>
    <row r="13" ht="12.75">
      <c r="B13">
        <v>18.5</v>
      </c>
    </row>
    <row r="14" ht="12.75">
      <c r="B14">
        <v>20.3</v>
      </c>
    </row>
    <row r="15" spans="1:2" ht="12.75">
      <c r="A15" t="s">
        <v>15</v>
      </c>
      <c r="B15">
        <v>18.5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15</v>
      </c>
    </row>
    <row r="4" ht="12.75">
      <c r="B4">
        <v>16</v>
      </c>
    </row>
    <row r="5" ht="12.75">
      <c r="B5">
        <v>15</v>
      </c>
    </row>
    <row r="6" spans="1:2" ht="12.75">
      <c r="A6" t="s">
        <v>6</v>
      </c>
      <c r="B6">
        <v>18</v>
      </c>
    </row>
    <row r="7" ht="12.75">
      <c r="B7">
        <v>22</v>
      </c>
    </row>
    <row r="8" ht="12.75">
      <c r="B8">
        <v>19</v>
      </c>
    </row>
    <row r="9" ht="12.75">
      <c r="B9">
        <v>24</v>
      </c>
    </row>
    <row r="10" ht="12.75">
      <c r="B10">
        <v>22</v>
      </c>
    </row>
    <row r="11" ht="12.75">
      <c r="B11">
        <v>20</v>
      </c>
    </row>
    <row r="12" ht="12.75">
      <c r="B12">
        <v>15</v>
      </c>
    </row>
    <row r="13" ht="12.75">
      <c r="B13">
        <v>13</v>
      </c>
    </row>
    <row r="14" ht="12.75">
      <c r="B14">
        <v>13</v>
      </c>
    </row>
    <row r="15" spans="1:2" ht="12.75">
      <c r="A15" t="s">
        <v>15</v>
      </c>
      <c r="B15">
        <v>10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