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90" windowWidth="9150" windowHeight="1110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<sst xmlns="http://schemas.openxmlformats.org/spreadsheetml/2006/main" count="43" uniqueCount="20">
  <si>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</si>
  <si>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</si>
  <si>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</si>
  <si>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</si>
  <si>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</si>
  <si>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</si>
  <si>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</si>
  <si>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</si>
  <si>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</si>
  <si>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</si>
  <si>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</si>
  <si>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</si>
  <si>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2007/7</t>
  </si>
  <si>
    <t>2008/7</t>
  </si>
  <si>
    <t>2007/8</t>
  </si>
  <si>
    <t>2008/8</t>
  </si>
  <si>
    <t>2007/9</t>
  </si>
  <si>
    <t>2008/9</t>
  </si>
  <si>
    <t>2007/10</t>
  </si>
  <si>
    <t>2008/10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</si>
</sst>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wrapText="1"/>
    </xf>
    <xf numFmtId="0" fontId="5" fillId="0" borderId="0" xfId="15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1" fillId="0" borderId="0" xfId="0" applyFont="1" applyAlignment="1">
      <alignment wrapText="1"/>
    </xf>
  </cellXfs>
  <cellStyles count="8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Followed Hyperlink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25050359"/>
        <c:axId val="24126640"/>
      </c:lineChart>
      <c:catAx>
        <c:axId val="2505035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126640"/>
        <c:crossesAt val="-2"/>
        <c:auto val="1"/>
        <c:lblOffset val="100"/>
        <c:noMultiLvlLbl val="0"/>
      </c:catAx>
      <c:valAx>
        <c:axId val="241266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05035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15813169"/>
        <c:axId val="8100794"/>
      </c:lineChart>
      <c:catAx>
        <c:axId val="15813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100794"/>
        <c:crossesAt val="-10"/>
        <c:auto val="1"/>
        <c:lblOffset val="100"/>
        <c:noMultiLvlLbl val="0"/>
      </c:catAx>
      <c:valAx>
        <c:axId val="8100794"/>
        <c:scaling>
          <c:orientation val="minMax"/>
          <c:max val="1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813169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5798283"/>
        <c:axId val="52184548"/>
      </c:lineChart>
      <c:catAx>
        <c:axId val="5798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184548"/>
        <c:crosses val="autoZero"/>
        <c:auto val="1"/>
        <c:lblOffset val="100"/>
        <c:noMultiLvlLbl val="0"/>
      </c:catAx>
      <c:valAx>
        <c:axId val="521845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9828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67007749"/>
        <c:axId val="66198830"/>
      </c:lineChart>
      <c:catAx>
        <c:axId val="67007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198830"/>
        <c:crosses val="autoZero"/>
        <c:auto val="1"/>
        <c:lblOffset val="100"/>
        <c:noMultiLvlLbl val="0"/>
      </c:catAx>
      <c:valAx>
        <c:axId val="66198830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700774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58918559"/>
        <c:axId val="60504984"/>
      </c:lineChart>
      <c:catAx>
        <c:axId val="58918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504984"/>
        <c:crosses val="autoZero"/>
        <c:auto val="1"/>
        <c:lblOffset val="100"/>
        <c:noMultiLvlLbl val="0"/>
      </c:catAx>
      <c:valAx>
        <c:axId val="60504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91855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7673945"/>
        <c:axId val="1956642"/>
      </c:lineChart>
      <c:catAx>
        <c:axId val="7673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56642"/>
        <c:crosses val="autoZero"/>
        <c:auto val="1"/>
        <c:lblOffset val="100"/>
        <c:noMultiLvlLbl val="0"/>
      </c:catAx>
      <c:valAx>
        <c:axId val="19566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67394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2007/10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17.3</c:v>
                </c:pt>
                <c:pt idx="1">
                  <c:v>14.5</c:v>
                </c:pt>
                <c:pt idx="2">
                  <c:v>14</c:v>
                </c:pt>
                <c:pt idx="3">
                  <c:v>13.1</c:v>
                </c:pt>
                <c:pt idx="4">
                  <c:v>10.1</c:v>
                </c:pt>
                <c:pt idx="5">
                  <c:v>12.9</c:v>
                </c:pt>
                <c:pt idx="6">
                  <c:v>12.6</c:v>
                </c:pt>
                <c:pt idx="7">
                  <c:v>11.1</c:v>
                </c:pt>
                <c:pt idx="8">
                  <c:v>10.2</c:v>
                </c:pt>
                <c:pt idx="9">
                  <c:v>6.5</c:v>
                </c:pt>
                <c:pt idx="10">
                  <c:v>8.7</c:v>
                </c:pt>
              </c:numCache>
            </c:numRef>
          </c:val>
          <c:smooth val="0"/>
        </c:ser>
        <c:marker val="1"/>
        <c:axId val="17609779"/>
        <c:axId val="24270284"/>
      </c:lineChart>
      <c:catAx>
        <c:axId val="17609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270284"/>
        <c:crosses val="autoZero"/>
        <c:auto val="1"/>
        <c:lblOffset val="100"/>
        <c:noMultiLvlLbl val="0"/>
      </c:catAx>
      <c:valAx>
        <c:axId val="242702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60977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17105965"/>
        <c:axId val="19735958"/>
      </c:lineChart>
      <c:catAx>
        <c:axId val="17105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735958"/>
        <c:crosses val="autoZero"/>
        <c:auto val="1"/>
        <c:lblOffset val="100"/>
        <c:noMultiLvlLbl val="0"/>
      </c:catAx>
      <c:valAx>
        <c:axId val="197359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10596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5" ht="12.75">
      <c r="A3" s="3" t="s">
        <v>12</v>
      </c>
      <c r="B3" s="7">
        <v>6.2</v>
      </c>
      <c r="C3" s="16"/>
      <c r="E3" s="7"/>
    </row>
    <row r="4" spans="1:5" ht="12.75">
      <c r="A4" s="5"/>
      <c r="B4" s="7">
        <v>5.3</v>
      </c>
      <c r="C4" s="16"/>
      <c r="E4" s="7"/>
    </row>
    <row r="5" spans="2:5" ht="12.75">
      <c r="B5" s="7">
        <v>3.6</v>
      </c>
      <c r="C5" s="16"/>
      <c r="E5" s="7"/>
    </row>
    <row r="6" spans="2:5" ht="12.75">
      <c r="B6" s="7">
        <v>4.9</v>
      </c>
      <c r="C6" s="16"/>
      <c r="E6" s="7"/>
    </row>
    <row r="7" spans="2:5" ht="12.75">
      <c r="B7">
        <v>5.4</v>
      </c>
      <c r="C7" s="16"/>
      <c r="E7" s="7"/>
    </row>
    <row r="8" spans="1:5" ht="12.75">
      <c r="A8" s="6"/>
      <c r="B8">
        <v>3</v>
      </c>
      <c r="C8" s="16"/>
      <c r="E8" s="7"/>
    </row>
    <row r="9" spans="2:5" ht="12.75">
      <c r="B9">
        <v>3.9</v>
      </c>
      <c r="C9" s="16"/>
      <c r="E9" s="7"/>
    </row>
    <row r="10" spans="1:5" ht="12.75">
      <c r="A10" s="5"/>
      <c r="B10">
        <v>5.6</v>
      </c>
      <c r="C10" s="16"/>
      <c r="E10" s="7"/>
    </row>
    <row r="11" spans="1:5" ht="12.75">
      <c r="A11" s="5"/>
      <c r="B11">
        <v>-2.1</v>
      </c>
      <c r="C11" s="16"/>
      <c r="E11" s="7"/>
    </row>
    <row r="12" spans="1:5" ht="12.75">
      <c r="A12" s="5"/>
      <c r="B12" s="10">
        <v>7.5</v>
      </c>
      <c r="C12" s="16"/>
      <c r="E12" s="7"/>
    </row>
    <row r="13" spans="1:5" ht="12.75">
      <c r="A13" s="5"/>
      <c r="B13" s="10">
        <v>0.9</v>
      </c>
      <c r="C13" s="16"/>
      <c r="E13" s="7"/>
    </row>
    <row r="14" spans="1:3" ht="12.75">
      <c r="A14" s="5"/>
      <c r="B14">
        <v>-0.1</v>
      </c>
      <c r="C14" s="16"/>
    </row>
    <row r="15" spans="1:3" ht="12.75">
      <c r="A15" s="11" t="s">
        <v>13</v>
      </c>
      <c r="B15">
        <v>0.7</v>
      </c>
      <c r="C15" s="16"/>
    </row>
    <row r="16" ht="12.75">
      <c r="A16" t="s">
        <v>6</v>
      </c>
    </row>
    <row r="17" ht="12.75">
      <c r="A17" s="12"/>
    </row>
    <row r="18" ht="12.75">
      <c r="A18" s="12"/>
    </row>
    <row r="24" ht="12.75">
      <c r="B24" s="14"/>
    </row>
    <row r="25" spans="2:3" ht="12.75">
      <c r="B25" s="15"/>
      <c r="C25" s="14"/>
    </row>
    <row r="26" spans="2:3" ht="12.75">
      <c r="B26" s="15"/>
      <c r="C26" s="14"/>
    </row>
    <row r="27" spans="2:3" ht="12.75">
      <c r="B27" s="15"/>
      <c r="C27" s="16"/>
    </row>
    <row r="28" spans="2:3" ht="12.75">
      <c r="B28" s="15"/>
      <c r="C28" s="16"/>
    </row>
    <row r="29" spans="2:3" ht="12.75">
      <c r="B29" s="15"/>
      <c r="C29" s="16"/>
    </row>
    <row r="30" spans="2:3" ht="12.75">
      <c r="B30" s="15"/>
      <c r="C30" s="16"/>
    </row>
    <row r="31" spans="2:3" ht="12.75">
      <c r="B31" s="15"/>
      <c r="C31" s="16"/>
    </row>
    <row r="32" spans="2:3" ht="12.75">
      <c r="B32" s="15"/>
      <c r="C32" s="16"/>
    </row>
    <row r="33" spans="2:3" ht="12.75">
      <c r="B33" s="15"/>
      <c r="C33" s="16"/>
    </row>
    <row r="34" spans="2:3" ht="12.75">
      <c r="B34" s="15"/>
      <c r="C34" s="16"/>
    </row>
    <row r="35" spans="2:3" ht="12.75">
      <c r="B35" s="15"/>
      <c r="C35" s="16"/>
    </row>
    <row r="36" spans="2:3" ht="12.75">
      <c r="B36" s="15"/>
      <c r="C36" s="17"/>
    </row>
    <row r="37" spans="2:3" ht="12.75">
      <c r="B37" s="15"/>
      <c r="C37" s="16"/>
    </row>
    <row r="38" spans="2:3" ht="12.75">
      <c r="B38" s="15"/>
      <c r="C38" s="16"/>
    </row>
    <row r="39" spans="2:3" ht="12.75">
      <c r="B39" s="15"/>
      <c r="C39" s="16"/>
    </row>
    <row r="40" spans="2:3" ht="12.75">
      <c r="B40" s="15"/>
      <c r="C40" s="16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3" sqref="A3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14</v>
      </c>
      <c r="B3">
        <v>3.7</v>
      </c>
    </row>
    <row r="4" ht="12.75">
      <c r="B4">
        <v>4.8</v>
      </c>
    </row>
    <row r="5" ht="12.75">
      <c r="B5">
        <v>4.9</v>
      </c>
    </row>
    <row r="6" ht="12.75">
      <c r="B6">
        <v>10.6</v>
      </c>
    </row>
    <row r="7" spans="1:2" ht="12.75">
      <c r="A7" t="s">
        <v>6</v>
      </c>
      <c r="B7">
        <v>2.5</v>
      </c>
    </row>
    <row r="8" ht="12.75">
      <c r="B8">
        <v>6.4</v>
      </c>
    </row>
    <row r="9" ht="12.75">
      <c r="B9">
        <v>4.4</v>
      </c>
    </row>
    <row r="10" ht="12.75">
      <c r="B10">
        <v>0.5</v>
      </c>
    </row>
    <row r="11" ht="12.75">
      <c r="B11">
        <v>5.2</v>
      </c>
    </row>
    <row r="12" ht="12.75">
      <c r="B12">
        <v>5.8</v>
      </c>
    </row>
    <row r="13" ht="12.75">
      <c r="B13">
        <v>-3</v>
      </c>
    </row>
    <row r="14" ht="12.75">
      <c r="B14">
        <v>-1.4</v>
      </c>
    </row>
    <row r="15" spans="1:2" ht="12.75">
      <c r="A15" t="s">
        <v>15</v>
      </c>
      <c r="B15">
        <v>-1.1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16</v>
      </c>
      <c r="B3">
        <v>69.3</v>
      </c>
    </row>
    <row r="4" ht="12.75">
      <c r="B4">
        <v>69.8</v>
      </c>
    </row>
    <row r="5" ht="12.75">
      <c r="B5" s="10">
        <v>69.1</v>
      </c>
    </row>
    <row r="6" ht="12.75">
      <c r="B6">
        <v>69.5</v>
      </c>
    </row>
    <row r="7" spans="1:2" ht="12.75">
      <c r="A7" t="s">
        <v>6</v>
      </c>
      <c r="B7" s="10">
        <v>69.3</v>
      </c>
    </row>
    <row r="8" ht="12.75">
      <c r="B8">
        <v>68.9</v>
      </c>
    </row>
    <row r="9" spans="2:5" ht="12.75">
      <c r="B9">
        <v>69</v>
      </c>
      <c r="E9" s="9"/>
    </row>
    <row r="10" spans="2:5" ht="12.75">
      <c r="B10">
        <v>70</v>
      </c>
      <c r="E10" s="9"/>
    </row>
    <row r="11" ht="12.75">
      <c r="B11">
        <v>71.3</v>
      </c>
    </row>
    <row r="12" ht="12.75">
      <c r="B12">
        <v>74.4</v>
      </c>
    </row>
    <row r="13" ht="12.75">
      <c r="B13">
        <v>73.4</v>
      </c>
    </row>
    <row r="14" ht="12.75">
      <c r="B14">
        <v>71.5</v>
      </c>
    </row>
    <row r="15" spans="1:2" ht="12.75">
      <c r="A15" t="s">
        <v>17</v>
      </c>
      <c r="B15">
        <v>70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16</v>
      </c>
      <c r="B4">
        <v>6.4</v>
      </c>
    </row>
    <row r="5" ht="12.75">
      <c r="B5">
        <v>6.2</v>
      </c>
    </row>
    <row r="6" ht="12.75">
      <c r="B6">
        <v>6.1</v>
      </c>
    </row>
    <row r="7" ht="12.75">
      <c r="B7">
        <v>6</v>
      </c>
    </row>
    <row r="8" spans="1:2" ht="12.75">
      <c r="A8" s="4" t="s">
        <v>6</v>
      </c>
      <c r="B8">
        <v>6.8</v>
      </c>
    </row>
    <row r="9" ht="12.75">
      <c r="B9">
        <v>6.4</v>
      </c>
    </row>
    <row r="10" spans="1:2" ht="12.75">
      <c r="A10" s="4" t="s">
        <v>6</v>
      </c>
      <c r="B10">
        <v>6.8</v>
      </c>
    </row>
    <row r="11" spans="1:2" ht="12.75">
      <c r="A11" s="4" t="s">
        <v>6</v>
      </c>
      <c r="B11">
        <v>6.2</v>
      </c>
    </row>
    <row r="12" spans="1:2" ht="12.75">
      <c r="A12" s="4" t="s">
        <v>6</v>
      </c>
      <c r="B12">
        <v>8.8</v>
      </c>
    </row>
    <row r="13" spans="1:2" ht="12.75">
      <c r="A13" s="4" t="s">
        <v>6</v>
      </c>
      <c r="B13" s="18">
        <v>6.8</v>
      </c>
    </row>
    <row r="14" spans="1:2" ht="12.75">
      <c r="A14" s="4" t="s">
        <v>6</v>
      </c>
      <c r="B14">
        <v>5.2</v>
      </c>
    </row>
    <row r="15" spans="1:2" ht="12.75">
      <c r="A15" s="4" t="s">
        <v>6</v>
      </c>
      <c r="B15">
        <v>5.6</v>
      </c>
    </row>
    <row r="16" spans="1:2" ht="12.75">
      <c r="A16" s="3" t="s">
        <v>17</v>
      </c>
      <c r="B16">
        <v>5.9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C19" sqref="C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16</v>
      </c>
      <c r="B3">
        <v>2.6</v>
      </c>
    </row>
    <row r="4" ht="12.75">
      <c r="B4">
        <v>2.7</v>
      </c>
    </row>
    <row r="5" ht="12.75">
      <c r="B5">
        <v>2.9</v>
      </c>
    </row>
    <row r="6" ht="12.75">
      <c r="B6">
        <v>2.6</v>
      </c>
    </row>
    <row r="7" spans="1:2" ht="12.75">
      <c r="A7" t="s">
        <v>6</v>
      </c>
      <c r="B7">
        <v>3.8</v>
      </c>
    </row>
    <row r="8" ht="12.75">
      <c r="B8">
        <v>3.7</v>
      </c>
    </row>
    <row r="9" ht="12.75">
      <c r="B9" s="13">
        <v>3.9</v>
      </c>
    </row>
    <row r="10" ht="12.75">
      <c r="B10">
        <v>3.5</v>
      </c>
    </row>
    <row r="11" ht="12.75">
      <c r="B11">
        <v>4.2</v>
      </c>
    </row>
    <row r="12" ht="12.75">
      <c r="B12">
        <v>4.4</v>
      </c>
    </row>
    <row r="13" ht="12.75">
      <c r="B13">
        <v>4.4</v>
      </c>
    </row>
    <row r="14" ht="12.75">
      <c r="B14">
        <v>4.7</v>
      </c>
    </row>
    <row r="15" spans="1:2" ht="12.75">
      <c r="A15" t="s">
        <v>17</v>
      </c>
      <c r="B15">
        <v>4.7</v>
      </c>
    </row>
    <row r="18" ht="12.75">
      <c r="A18" s="12"/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18</v>
      </c>
      <c r="B3">
        <v>17.3</v>
      </c>
    </row>
    <row r="4" ht="12.75">
      <c r="B4">
        <v>14.5</v>
      </c>
    </row>
    <row r="5" ht="12.75">
      <c r="B5">
        <v>14</v>
      </c>
    </row>
    <row r="6" spans="1:2" ht="12.75">
      <c r="A6" t="s">
        <v>6</v>
      </c>
      <c r="B6">
        <v>13.1</v>
      </c>
    </row>
    <row r="7" ht="12.75">
      <c r="B7">
        <v>10.1</v>
      </c>
    </row>
    <row r="8" ht="12.75">
      <c r="B8">
        <v>12.9</v>
      </c>
    </row>
    <row r="9" ht="12.75">
      <c r="B9">
        <v>12.6</v>
      </c>
    </row>
    <row r="10" ht="12.75">
      <c r="B10">
        <v>11.1</v>
      </c>
    </row>
    <row r="11" ht="12.75">
      <c r="B11">
        <v>10.2</v>
      </c>
    </row>
    <row r="12" ht="12.75">
      <c r="B12">
        <v>6.5</v>
      </c>
    </row>
    <row r="13" ht="12.75">
      <c r="B13">
        <v>8.7</v>
      </c>
    </row>
    <row r="14" ht="12.75">
      <c r="B14">
        <v>8.1</v>
      </c>
    </row>
    <row r="15" spans="1:2" ht="12.75">
      <c r="A15" t="s">
        <v>19</v>
      </c>
      <c r="B15">
        <v>-0.2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16</v>
      </c>
      <c r="B3">
        <v>10</v>
      </c>
    </row>
    <row r="4" ht="12.75">
      <c r="B4">
        <v>9</v>
      </c>
    </row>
    <row r="5" ht="12.75">
      <c r="B5">
        <v>12</v>
      </c>
    </row>
    <row r="6" spans="1:2" ht="12.75">
      <c r="A6" t="s">
        <v>6</v>
      </c>
      <c r="B6">
        <v>14</v>
      </c>
    </row>
    <row r="7" ht="12.75">
      <c r="B7">
        <v>17</v>
      </c>
    </row>
    <row r="8" ht="12.75">
      <c r="B8">
        <v>10</v>
      </c>
    </row>
    <row r="9" ht="12.75">
      <c r="B9">
        <v>3</v>
      </c>
    </row>
    <row r="10" ht="12.75">
      <c r="B10">
        <v>1</v>
      </c>
    </row>
    <row r="11" ht="12.75">
      <c r="B11">
        <v>6</v>
      </c>
    </row>
    <row r="12" ht="12.75">
      <c r="B12">
        <v>-5</v>
      </c>
    </row>
    <row r="13" ht="12.75">
      <c r="B13">
        <v>-9</v>
      </c>
    </row>
    <row r="14" ht="12.75">
      <c r="B14">
        <v>-10</v>
      </c>
    </row>
    <row r="15" spans="1:2" ht="12.75">
      <c r="A15" t="s">
        <v>17</v>
      </c>
      <c r="B15">
        <v>-13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