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<sst xmlns="http://schemas.openxmlformats.org/spreadsheetml/2006/main" count="42" uniqueCount="18">
  <si>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</si>
  <si>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</si>
  <si>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</si>
  <si>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</si>
  <si>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</si>
  <si>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</si>
  <si>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</si>
  <si>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</si>
  <si>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</si>
  <si>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</si>
  <si>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</si>
  <si>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</si>
  <si>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2005/11</t>
  </si>
  <si>
    <t>2006/11</t>
  </si>
  <si>
    <t>2005/12</t>
  </si>
  <si>
    <t>2006/12</t>
  </si>
  <si>
    <t>2007/1</t>
  </si>
  <si>
    <t>2006/1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</si>
</sst>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5702627"/>
        <c:axId val="29997052"/>
      </c:lineChart>
      <c:catAx>
        <c:axId val="25702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97052"/>
        <c:crossesAt val="-2"/>
        <c:auto val="1"/>
        <c:lblOffset val="100"/>
        <c:noMultiLvlLbl val="0"/>
      </c:catAx>
      <c:valAx>
        <c:axId val="29997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026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538013"/>
        <c:axId val="13842118"/>
      </c:lineChart>
      <c:catAx>
        <c:axId val="15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42118"/>
        <c:crossesAt val="-10"/>
        <c:auto val="1"/>
        <c:lblOffset val="100"/>
        <c:noMultiLvlLbl val="0"/>
      </c:catAx>
      <c:valAx>
        <c:axId val="13842118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801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7470199"/>
        <c:axId val="47469744"/>
      </c:lineChart>
      <c:catAx>
        <c:axId val="5747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69744"/>
        <c:crosses val="autoZero"/>
        <c:auto val="1"/>
        <c:lblOffset val="100"/>
        <c:noMultiLvlLbl val="0"/>
      </c:catAx>
      <c:valAx>
        <c:axId val="47469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701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4574513"/>
        <c:axId val="19844026"/>
      </c:lineChart>
      <c:catAx>
        <c:axId val="2457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44026"/>
        <c:crosses val="autoZero"/>
        <c:auto val="1"/>
        <c:lblOffset val="100"/>
        <c:noMultiLvlLbl val="0"/>
      </c:catAx>
      <c:valAx>
        <c:axId val="1984402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745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4378507"/>
        <c:axId val="63862244"/>
      </c:lineChart>
      <c:catAx>
        <c:axId val="4437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62244"/>
        <c:crosses val="autoZero"/>
        <c:auto val="1"/>
        <c:lblOffset val="100"/>
        <c:noMultiLvlLbl val="0"/>
      </c:catAx>
      <c:valAx>
        <c:axId val="63862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785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7889285"/>
        <c:axId val="5459246"/>
      </c:lineChart>
      <c:catAx>
        <c:axId val="3788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9246"/>
        <c:crosses val="autoZero"/>
        <c:auto val="1"/>
        <c:lblOffset val="100"/>
        <c:noMultiLvlLbl val="0"/>
      </c:catAx>
      <c:valAx>
        <c:axId val="5459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892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13.7</c:v>
                </c:pt>
                <c:pt idx="1">
                  <c:v>17</c:v>
                </c:pt>
                <c:pt idx="2">
                  <c:v>12.6</c:v>
                </c:pt>
                <c:pt idx="3">
                  <c:v>9.4</c:v>
                </c:pt>
                <c:pt idx="4">
                  <c:v>13.9</c:v>
                </c:pt>
                <c:pt idx="5">
                  <c:v>16.6</c:v>
                </c:pt>
                <c:pt idx="6">
                  <c:v>14.4</c:v>
                </c:pt>
                <c:pt idx="7">
                  <c:v>14.4</c:v>
                </c:pt>
                <c:pt idx="8">
                  <c:v>16.1</c:v>
                </c:pt>
                <c:pt idx="9">
                  <c:v>14.9</c:v>
                </c:pt>
                <c:pt idx="10">
                  <c:v>17.9</c:v>
                </c:pt>
              </c:numCache>
            </c:numRef>
          </c:val>
          <c:smooth val="0"/>
        </c:ser>
        <c:marker val="1"/>
        <c:axId val="49133215"/>
        <c:axId val="39545752"/>
      </c:lineChart>
      <c:catAx>
        <c:axId val="4913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45752"/>
        <c:crosses val="autoZero"/>
        <c:auto val="1"/>
        <c:lblOffset val="100"/>
        <c:noMultiLvlLbl val="0"/>
      </c:catAx>
      <c:valAx>
        <c:axId val="39545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332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0367449"/>
        <c:axId val="49089314"/>
      </c:lineChart>
      <c:catAx>
        <c:axId val="203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89314"/>
        <c:crosses val="autoZero"/>
        <c:auto val="1"/>
        <c:lblOffset val="100"/>
        <c:noMultiLvlLbl val="0"/>
      </c:catAx>
      <c:valAx>
        <c:axId val="49089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674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2.7</v>
      </c>
    </row>
    <row r="4" spans="1:2" ht="12.75">
      <c r="A4" s="5"/>
      <c r="B4" s="7">
        <v>1.2</v>
      </c>
    </row>
    <row r="5" ht="12.75">
      <c r="B5">
        <v>5.2</v>
      </c>
    </row>
    <row r="6" ht="12.75">
      <c r="B6">
        <v>3.9</v>
      </c>
    </row>
    <row r="7" ht="12.75">
      <c r="B7">
        <v>6.6</v>
      </c>
    </row>
    <row r="8" spans="1:2" ht="12.75">
      <c r="A8" s="6"/>
      <c r="B8">
        <v>1.4</v>
      </c>
    </row>
    <row r="9" ht="12.75">
      <c r="B9">
        <v>7.9</v>
      </c>
    </row>
    <row r="10" spans="1:2" ht="12.75">
      <c r="A10" s="5"/>
      <c r="B10">
        <v>10.2</v>
      </c>
    </row>
    <row r="11" spans="1:2" ht="12.75">
      <c r="A11" s="5"/>
      <c r="B11" s="7">
        <v>7.1</v>
      </c>
    </row>
    <row r="12" spans="1:2" ht="12.75">
      <c r="A12" s="5"/>
      <c r="B12" s="7">
        <v>4.9</v>
      </c>
    </row>
    <row r="13" spans="1:2" ht="12.75">
      <c r="A13" s="5"/>
      <c r="B13" s="7">
        <v>3.5</v>
      </c>
    </row>
    <row r="14" spans="1:2" ht="12.75">
      <c r="A14" s="5"/>
      <c r="B14" s="7">
        <v>3.4</v>
      </c>
    </row>
    <row r="15" spans="1:2" ht="12.75">
      <c r="A15" s="6" t="s">
        <v>13</v>
      </c>
      <c r="B15" s="7">
        <v>3.7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0.8</v>
      </c>
    </row>
    <row r="4" ht="12.75">
      <c r="B4">
        <v>2.8</v>
      </c>
    </row>
    <row r="5" ht="12.75">
      <c r="B5">
        <v>4.8</v>
      </c>
    </row>
    <row r="6" ht="12.75">
      <c r="B6">
        <v>5.2</v>
      </c>
    </row>
    <row r="7" spans="1:2" ht="12.75">
      <c r="A7" t="s">
        <v>6</v>
      </c>
      <c r="B7" s="10">
        <v>5.9</v>
      </c>
    </row>
    <row r="8" ht="12.75">
      <c r="B8" s="10">
        <v>16.2</v>
      </c>
    </row>
    <row r="9" ht="12.75">
      <c r="B9" s="7">
        <v>21.5</v>
      </c>
    </row>
    <row r="10" ht="12.75">
      <c r="B10">
        <v>10.8</v>
      </c>
    </row>
    <row r="11" ht="12.75">
      <c r="B11">
        <v>8.3</v>
      </c>
    </row>
    <row r="12" ht="12.75">
      <c r="B12">
        <v>8.3</v>
      </c>
    </row>
    <row r="13" ht="12.75">
      <c r="B13">
        <v>3.1</v>
      </c>
    </row>
    <row r="14" ht="12.75">
      <c r="B14" s="11">
        <v>5.9</v>
      </c>
    </row>
    <row r="15" spans="1:2" ht="12.75">
      <c r="A15" t="s">
        <v>15</v>
      </c>
      <c r="B15">
        <v>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1.5</v>
      </c>
    </row>
    <row r="4" ht="12.75">
      <c r="B4" s="7">
        <v>1.3</v>
      </c>
    </row>
    <row r="5" ht="12.75">
      <c r="B5">
        <v>0.8</v>
      </c>
    </row>
    <row r="6" ht="12.75">
      <c r="B6">
        <v>0.5</v>
      </c>
    </row>
    <row r="7" spans="1:2" ht="12.75">
      <c r="A7" t="s">
        <v>6</v>
      </c>
      <c r="B7">
        <v>1.1</v>
      </c>
    </row>
    <row r="8" ht="12.75">
      <c r="B8">
        <v>0.2</v>
      </c>
    </row>
    <row r="9" spans="2:5" ht="12.75">
      <c r="B9">
        <v>0.6</v>
      </c>
      <c r="E9" s="10"/>
    </row>
    <row r="10" spans="2:5" ht="12.75">
      <c r="B10">
        <v>1.1</v>
      </c>
      <c r="E10" s="10"/>
    </row>
    <row r="11" ht="12.75">
      <c r="B11">
        <v>1.5</v>
      </c>
    </row>
    <row r="12" ht="12.75">
      <c r="B12">
        <v>0.7</v>
      </c>
    </row>
    <row r="13" ht="12.75">
      <c r="B13">
        <v>-0.1</v>
      </c>
    </row>
    <row r="14" ht="12.75">
      <c r="B14" s="11">
        <v>1.3</v>
      </c>
    </row>
    <row r="15" spans="1:2" ht="12.75">
      <c r="A15" t="s">
        <v>15</v>
      </c>
      <c r="B15">
        <v>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9" sqref="C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7.6</v>
      </c>
    </row>
    <row r="5" ht="12.75">
      <c r="B5">
        <v>8.7</v>
      </c>
    </row>
    <row r="6" ht="12.75">
      <c r="B6">
        <v>8.4</v>
      </c>
    </row>
    <row r="7" ht="12.75">
      <c r="B7">
        <v>8.1</v>
      </c>
    </row>
    <row r="8" spans="1:2" ht="12.75">
      <c r="A8" s="4" t="s">
        <v>6</v>
      </c>
      <c r="B8">
        <v>8.6</v>
      </c>
    </row>
    <row r="9" ht="12.75">
      <c r="B9">
        <v>10.1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6.6</v>
      </c>
    </row>
    <row r="12" spans="1:2" ht="12.75">
      <c r="A12" s="4" t="s">
        <v>6</v>
      </c>
      <c r="B12" s="7">
        <v>6.9</v>
      </c>
    </row>
    <row r="13" spans="1:2" ht="12.75">
      <c r="A13" s="4" t="s">
        <v>6</v>
      </c>
      <c r="B13">
        <v>6.8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6.7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</v>
      </c>
    </row>
    <row r="4" ht="12.75">
      <c r="B4">
        <v>0.8</v>
      </c>
    </row>
    <row r="5" ht="12.75">
      <c r="B5">
        <v>0.9</v>
      </c>
    </row>
    <row r="6" ht="12.75">
      <c r="B6">
        <v>0.9</v>
      </c>
    </row>
    <row r="7" spans="1:2" ht="12.75">
      <c r="A7" t="s">
        <v>6</v>
      </c>
      <c r="B7">
        <v>1.3</v>
      </c>
    </row>
    <row r="8" ht="12.75">
      <c r="B8">
        <v>1.7</v>
      </c>
    </row>
    <row r="9" ht="12.75">
      <c r="B9">
        <v>1.7</v>
      </c>
    </row>
    <row r="10" ht="12.75">
      <c r="B10">
        <v>1.9</v>
      </c>
    </row>
    <row r="11" ht="12.75">
      <c r="B11">
        <v>1.9</v>
      </c>
    </row>
    <row r="12" ht="12.75">
      <c r="B12">
        <v>1.5</v>
      </c>
    </row>
    <row r="13" ht="12.75">
      <c r="B13">
        <v>1.8</v>
      </c>
    </row>
    <row r="14" ht="12.75">
      <c r="B14">
        <v>2.1</v>
      </c>
    </row>
    <row r="15" spans="1:2" ht="12.75">
      <c r="A15" t="s">
        <v>15</v>
      </c>
      <c r="B15">
        <v>2.2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17</v>
      </c>
      <c r="B3">
        <v>13.7</v>
      </c>
    </row>
    <row r="4" ht="12.75">
      <c r="B4">
        <v>17</v>
      </c>
    </row>
    <row r="5" ht="12.75">
      <c r="B5" s="9">
        <v>12.6</v>
      </c>
    </row>
    <row r="6" spans="1:2" ht="12.75">
      <c r="A6" t="s">
        <v>6</v>
      </c>
      <c r="B6" s="10">
        <v>9.4</v>
      </c>
    </row>
    <row r="7" ht="12.75">
      <c r="B7">
        <v>13.9</v>
      </c>
    </row>
    <row r="8" ht="12.75">
      <c r="B8">
        <v>16.6</v>
      </c>
    </row>
    <row r="9" ht="12.75">
      <c r="B9">
        <v>14.4</v>
      </c>
    </row>
    <row r="10" ht="12.75">
      <c r="B10">
        <v>14.4</v>
      </c>
    </row>
    <row r="11" ht="12.75">
      <c r="B11">
        <v>16.1</v>
      </c>
    </row>
    <row r="12" ht="12.75">
      <c r="B12">
        <v>14.9</v>
      </c>
    </row>
    <row r="13" ht="12.75">
      <c r="B13">
        <v>17.9</v>
      </c>
    </row>
    <row r="14" ht="12.75">
      <c r="B14">
        <v>18.2</v>
      </c>
    </row>
    <row r="15" spans="1:2" ht="12.75">
      <c r="A15" t="s">
        <v>16</v>
      </c>
      <c r="B15">
        <v>18.3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17</v>
      </c>
      <c r="B3">
        <v>3</v>
      </c>
    </row>
    <row r="4" ht="12.75">
      <c r="B4">
        <v>11</v>
      </c>
    </row>
    <row r="5" ht="12.75">
      <c r="B5">
        <v>7</v>
      </c>
    </row>
    <row r="6" spans="1:2" ht="12.75">
      <c r="A6" t="s">
        <v>6</v>
      </c>
      <c r="B6">
        <v>13</v>
      </c>
    </row>
    <row r="7" ht="12.75">
      <c r="B7">
        <v>16</v>
      </c>
    </row>
    <row r="8" ht="12.75">
      <c r="B8">
        <v>18</v>
      </c>
    </row>
    <row r="9" ht="12.75">
      <c r="B9">
        <v>18</v>
      </c>
    </row>
    <row r="10" ht="12.75">
      <c r="B10">
        <v>11</v>
      </c>
    </row>
    <row r="11" ht="12.75">
      <c r="B11">
        <v>15</v>
      </c>
    </row>
    <row r="12" ht="12.75">
      <c r="B12">
        <v>16</v>
      </c>
    </row>
    <row r="13" ht="12.75">
      <c r="B13">
        <v>15</v>
      </c>
    </row>
    <row r="14" ht="12.75">
      <c r="B14">
        <v>18</v>
      </c>
    </row>
    <row r="15" spans="1:2" ht="12.75">
      <c r="A15" t="s">
        <v>16</v>
      </c>
      <c r="B15">
        <v>22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