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70" yWindow="60" windowWidth="9345" windowHeight="11775" tabRatio="816" firstSheet="2" activeTab="3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<sst xmlns="http://schemas.openxmlformats.org/spreadsheetml/2006/main" count="43" uniqueCount="16">
  <si>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</si>
  <si>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</si>
  <si>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</si>
  <si>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</si>
  <si>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</si>
  <si>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</si>
  <si>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</si>
  <si>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</si>
  <si>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</si>
  <si>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</si>
  <si>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</si>
  <si>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</si>
  <si>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2006/3</t>
  </si>
  <si>
    <t>2007/3</t>
  </si>
  <si>
    <t>2006/4</t>
  </si>
  <si>
    <t>2007/4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</si>
</sst>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2308681"/>
        <c:axId val="23907218"/>
      </c:lineChart>
      <c:catAx>
        <c:axId val="62308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907218"/>
        <c:crossesAt val="-2"/>
        <c:auto val="1"/>
        <c:lblOffset val="100"/>
        <c:noMultiLvlLbl val="0"/>
      </c:catAx>
      <c:valAx>
        <c:axId val="23907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30868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3838371"/>
        <c:axId val="57436476"/>
      </c:lineChart>
      <c:catAx>
        <c:axId val="13838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436476"/>
        <c:crossesAt val="-10"/>
        <c:auto val="1"/>
        <c:lblOffset val="100"/>
        <c:noMultiLvlLbl val="0"/>
      </c:catAx>
      <c:valAx>
        <c:axId val="57436476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838371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7166237"/>
        <c:axId val="21842950"/>
      </c:lineChart>
      <c:catAx>
        <c:axId val="47166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842950"/>
        <c:crosses val="autoZero"/>
        <c:auto val="1"/>
        <c:lblOffset val="100"/>
        <c:noMultiLvlLbl val="0"/>
      </c:catAx>
      <c:valAx>
        <c:axId val="21842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16623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Työttömyys!$B$4:$B$15</c:f>
              <c:numCache/>
            </c:numRef>
          </c:val>
          <c:smooth val="0"/>
        </c:ser>
        <c:marker val="1"/>
        <c:axId val="62368823"/>
        <c:axId val="24448496"/>
      </c:lineChart>
      <c:catAx>
        <c:axId val="62368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448496"/>
        <c:crosses val="autoZero"/>
        <c:auto val="1"/>
        <c:lblOffset val="100"/>
        <c:noMultiLvlLbl val="0"/>
      </c:catAx>
      <c:valAx>
        <c:axId val="24448496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3688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8709873"/>
        <c:axId val="34171130"/>
      </c:lineChart>
      <c:catAx>
        <c:axId val="18709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171130"/>
        <c:crosses val="autoZero"/>
        <c:auto val="1"/>
        <c:lblOffset val="100"/>
        <c:noMultiLvlLbl val="0"/>
      </c:catAx>
      <c:valAx>
        <c:axId val="341711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7098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9104715"/>
        <c:axId val="16398116"/>
      </c:lineChart>
      <c:catAx>
        <c:axId val="39104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398116"/>
        <c:crosses val="autoZero"/>
        <c:auto val="1"/>
        <c:lblOffset val="100"/>
        <c:noMultiLvlLbl val="0"/>
      </c:catAx>
      <c:valAx>
        <c:axId val="16398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10471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2006/4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9.4</c:v>
                </c:pt>
                <c:pt idx="1">
                  <c:v>13.9</c:v>
                </c:pt>
                <c:pt idx="2">
                  <c:v>16.6</c:v>
                </c:pt>
                <c:pt idx="3">
                  <c:v>14.4</c:v>
                </c:pt>
                <c:pt idx="4">
                  <c:v>14.4</c:v>
                </c:pt>
                <c:pt idx="5">
                  <c:v>16.1</c:v>
                </c:pt>
                <c:pt idx="6">
                  <c:v>14.9</c:v>
                </c:pt>
                <c:pt idx="7">
                  <c:v>17.9</c:v>
                </c:pt>
                <c:pt idx="8">
                  <c:v>18.2</c:v>
                </c:pt>
                <c:pt idx="9">
                  <c:v>18.3</c:v>
                </c:pt>
                <c:pt idx="10">
                  <c:v>16.8</c:v>
                </c:pt>
              </c:numCache>
            </c:numRef>
          </c:val>
          <c:smooth val="0"/>
        </c:ser>
        <c:marker val="1"/>
        <c:axId val="13365317"/>
        <c:axId val="53178990"/>
      </c:lineChart>
      <c:catAx>
        <c:axId val="1336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178990"/>
        <c:crosses val="autoZero"/>
        <c:auto val="1"/>
        <c:lblOffset val="100"/>
        <c:noMultiLvlLbl val="0"/>
      </c:catAx>
      <c:valAx>
        <c:axId val="53178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6531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8848863"/>
        <c:axId val="12530904"/>
      </c:lineChart>
      <c:catAx>
        <c:axId val="8848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530904"/>
        <c:crosses val="autoZero"/>
        <c:auto val="1"/>
        <c:lblOffset val="100"/>
        <c:noMultiLvlLbl val="0"/>
      </c:catAx>
      <c:valAx>
        <c:axId val="12530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84886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7.7</v>
      </c>
    </row>
    <row r="4" spans="1:2" ht="12.75">
      <c r="A4" s="5"/>
      <c r="B4">
        <v>0.7</v>
      </c>
    </row>
    <row r="5" ht="12.75">
      <c r="B5">
        <v>7.7</v>
      </c>
    </row>
    <row r="6" ht="12.75">
      <c r="B6">
        <v>10.1</v>
      </c>
    </row>
    <row r="7" ht="12.75">
      <c r="B7" s="7">
        <v>6.5</v>
      </c>
    </row>
    <row r="8" spans="1:2" ht="12.75">
      <c r="A8" s="6"/>
      <c r="B8" s="7">
        <v>4.8</v>
      </c>
    </row>
    <row r="9" ht="12.75">
      <c r="B9" s="7">
        <v>4.4</v>
      </c>
    </row>
    <row r="10" spans="1:2" ht="12.75">
      <c r="A10" s="5"/>
      <c r="B10" s="7">
        <v>5.3</v>
      </c>
    </row>
    <row r="11" spans="1:2" ht="12.75">
      <c r="A11" s="5"/>
      <c r="B11" s="7">
        <v>5.3</v>
      </c>
    </row>
    <row r="12" spans="1:2" ht="12.75">
      <c r="A12" s="5"/>
      <c r="B12" s="7">
        <v>2.8</v>
      </c>
    </row>
    <row r="13" spans="1:2" ht="12.75">
      <c r="A13" s="5"/>
      <c r="B13" s="7">
        <v>2.5</v>
      </c>
    </row>
    <row r="14" spans="1:2" ht="12.75">
      <c r="A14" s="5"/>
      <c r="B14" s="7">
        <v>1.9</v>
      </c>
    </row>
    <row r="15" spans="1:2" ht="12.75">
      <c r="A15" s="6" t="s">
        <v>13</v>
      </c>
      <c r="B15" s="7">
        <v>0.7</v>
      </c>
    </row>
    <row r="16" ht="12.75">
      <c r="A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6.3</v>
      </c>
    </row>
    <row r="4" ht="12.75">
      <c r="B4" s="9">
        <v>5.9</v>
      </c>
    </row>
    <row r="5" ht="12.75">
      <c r="B5" s="9">
        <v>15.5</v>
      </c>
    </row>
    <row r="6" ht="12.75">
      <c r="B6" s="7">
        <v>19</v>
      </c>
    </row>
    <row r="7" spans="1:2" ht="12.75">
      <c r="A7" t="s">
        <v>6</v>
      </c>
      <c r="B7">
        <v>10.5</v>
      </c>
    </row>
    <row r="8" ht="12.75">
      <c r="B8">
        <v>8.1</v>
      </c>
    </row>
    <row r="9" ht="12.75">
      <c r="B9">
        <v>8</v>
      </c>
    </row>
    <row r="10" ht="12.75">
      <c r="B10">
        <v>2.6</v>
      </c>
    </row>
    <row r="11" ht="12.75">
      <c r="B11" s="10">
        <v>4.9</v>
      </c>
    </row>
    <row r="12" ht="12.75">
      <c r="B12">
        <v>5.3</v>
      </c>
    </row>
    <row r="13" ht="12.75">
      <c r="B13">
        <v>0.8</v>
      </c>
    </row>
    <row r="14" ht="12.75">
      <c r="B14">
        <v>0.3</v>
      </c>
    </row>
    <row r="15" spans="1:2" ht="12.75">
      <c r="A15" t="s">
        <v>13</v>
      </c>
      <c r="B15">
        <v>-0.1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26" sqref="B2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67.5</v>
      </c>
    </row>
    <row r="4" ht="12.75">
      <c r="B4">
        <v>68.7</v>
      </c>
    </row>
    <row r="5" ht="12.75">
      <c r="B5">
        <v>72.1</v>
      </c>
    </row>
    <row r="6" ht="12.75">
      <c r="B6">
        <v>71.8</v>
      </c>
    </row>
    <row r="7" spans="1:2" ht="12.75">
      <c r="A7" t="s">
        <v>6</v>
      </c>
      <c r="B7">
        <v>70.5</v>
      </c>
    </row>
    <row r="8" ht="12.75">
      <c r="B8">
        <v>68.7</v>
      </c>
    </row>
    <row r="9" spans="2:5" ht="12.75">
      <c r="B9">
        <v>67.8</v>
      </c>
      <c r="E9" s="9"/>
    </row>
    <row r="10" spans="2:5" ht="12.75">
      <c r="B10" s="10">
        <v>68.8</v>
      </c>
      <c r="E10" s="9"/>
    </row>
    <row r="11" ht="12.75">
      <c r="B11">
        <v>69.1</v>
      </c>
    </row>
    <row r="12" ht="12.75">
      <c r="B12" s="10">
        <v>67.1</v>
      </c>
    </row>
    <row r="13" ht="12.75">
      <c r="B13">
        <v>68.1</v>
      </c>
    </row>
    <row r="14" ht="12.75">
      <c r="B14">
        <v>68.7</v>
      </c>
    </row>
    <row r="15" spans="1:2" ht="12.75">
      <c r="A15" t="s">
        <v>15</v>
      </c>
      <c r="B15">
        <v>69.2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8.6</v>
      </c>
    </row>
    <row r="5" ht="12.75">
      <c r="B5">
        <v>10.1</v>
      </c>
    </row>
    <row r="6" ht="12.75">
      <c r="B6">
        <v>8.1</v>
      </c>
    </row>
    <row r="7" ht="12.75">
      <c r="B7">
        <v>6.6</v>
      </c>
    </row>
    <row r="8" spans="1:2" ht="12.75">
      <c r="A8" s="4" t="s">
        <v>6</v>
      </c>
      <c r="B8" s="7">
        <v>6.9</v>
      </c>
    </row>
    <row r="9" ht="12.75">
      <c r="B9">
        <v>6.8</v>
      </c>
    </row>
    <row r="10" spans="1:2" ht="12.75">
      <c r="A10" s="4" t="s">
        <v>6</v>
      </c>
      <c r="B10">
        <v>7.2</v>
      </c>
    </row>
    <row r="11" spans="1:2" ht="12.75">
      <c r="A11" s="4" t="s">
        <v>6</v>
      </c>
      <c r="B11">
        <v>6.7</v>
      </c>
    </row>
    <row r="12" spans="1:2" ht="12.75">
      <c r="A12" s="4" t="s">
        <v>6</v>
      </c>
      <c r="B12">
        <v>6.4</v>
      </c>
    </row>
    <row r="13" spans="1:2" ht="12.75">
      <c r="A13" s="4" t="s">
        <v>6</v>
      </c>
      <c r="B13">
        <v>7.6</v>
      </c>
    </row>
    <row r="14" spans="1:2" ht="12.75">
      <c r="A14" s="4" t="s">
        <v>6</v>
      </c>
      <c r="B14">
        <v>7.5</v>
      </c>
    </row>
    <row r="15" spans="1:2" ht="12.75">
      <c r="A15" s="4" t="s">
        <v>6</v>
      </c>
      <c r="B15">
        <v>7.7</v>
      </c>
    </row>
    <row r="16" spans="1:2" ht="12.75">
      <c r="A16" s="3" t="s">
        <v>15</v>
      </c>
      <c r="B16">
        <v>7.2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1.3</v>
      </c>
    </row>
    <row r="4" ht="12.75">
      <c r="B4">
        <v>1.7</v>
      </c>
    </row>
    <row r="5" ht="12.75">
      <c r="B5">
        <v>1.7</v>
      </c>
    </row>
    <row r="6" ht="12.75">
      <c r="B6">
        <v>1.9</v>
      </c>
    </row>
    <row r="7" spans="1:2" ht="12.75">
      <c r="A7" t="s">
        <v>6</v>
      </c>
      <c r="B7">
        <v>1.9</v>
      </c>
    </row>
    <row r="8" ht="12.75">
      <c r="B8">
        <v>1.5</v>
      </c>
    </row>
    <row r="9" ht="12.75">
      <c r="B9">
        <v>1.8</v>
      </c>
    </row>
    <row r="10" ht="12.75">
      <c r="B10">
        <v>2.1</v>
      </c>
    </row>
    <row r="11" ht="12.75">
      <c r="B11">
        <v>2.2</v>
      </c>
    </row>
    <row r="12" ht="12.75">
      <c r="B12">
        <v>2.3</v>
      </c>
    </row>
    <row r="13" ht="12.75">
      <c r="B13">
        <v>2.2</v>
      </c>
    </row>
    <row r="14" ht="12.75">
      <c r="B14">
        <v>2.6</v>
      </c>
    </row>
    <row r="15" spans="1:2" ht="12.75">
      <c r="A15" t="s">
        <v>15</v>
      </c>
      <c r="B15">
        <v>2.6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 s="9">
        <v>9.4</v>
      </c>
    </row>
    <row r="4" ht="12.75">
      <c r="B4">
        <v>13.9</v>
      </c>
    </row>
    <row r="5" ht="12.75">
      <c r="B5">
        <v>16.6</v>
      </c>
    </row>
    <row r="6" spans="1:2" ht="12.75">
      <c r="A6" t="s">
        <v>6</v>
      </c>
      <c r="B6">
        <v>14.4</v>
      </c>
    </row>
    <row r="7" ht="12.75">
      <c r="B7">
        <v>14.4</v>
      </c>
    </row>
    <row r="8" ht="12.75">
      <c r="B8">
        <v>16.1</v>
      </c>
    </row>
    <row r="9" ht="12.75">
      <c r="B9">
        <v>14.9</v>
      </c>
    </row>
    <row r="10" ht="12.75">
      <c r="B10">
        <v>17.9</v>
      </c>
    </row>
    <row r="11" ht="12.75">
      <c r="B11">
        <v>18.2</v>
      </c>
    </row>
    <row r="12" ht="12.75">
      <c r="B12">
        <v>18.3</v>
      </c>
    </row>
    <row r="13" ht="12.75">
      <c r="B13">
        <v>16.8</v>
      </c>
    </row>
    <row r="14" ht="12.75">
      <c r="B14">
        <v>16.5</v>
      </c>
    </row>
    <row r="15" spans="1:2" ht="12.75">
      <c r="A15" t="s">
        <v>15</v>
      </c>
      <c r="B15">
        <v>17.9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13</v>
      </c>
    </row>
    <row r="4" ht="12.75">
      <c r="B4">
        <v>16</v>
      </c>
    </row>
    <row r="5" ht="12.75">
      <c r="B5">
        <v>18</v>
      </c>
    </row>
    <row r="6" spans="1:2" ht="12.75">
      <c r="A6" t="s">
        <v>6</v>
      </c>
      <c r="B6">
        <v>18</v>
      </c>
    </row>
    <row r="7" ht="12.75">
      <c r="B7">
        <v>11</v>
      </c>
    </row>
    <row r="8" ht="12.75">
      <c r="B8">
        <v>15</v>
      </c>
    </row>
    <row r="9" ht="12.75">
      <c r="B9">
        <v>16</v>
      </c>
    </row>
    <row r="10" ht="12.75">
      <c r="B10">
        <v>15</v>
      </c>
    </row>
    <row r="11" ht="12.75">
      <c r="B11">
        <v>18</v>
      </c>
    </row>
    <row r="12" ht="12.75">
      <c r="B12">
        <v>22</v>
      </c>
    </row>
    <row r="13" ht="12.75">
      <c r="B13">
        <v>19</v>
      </c>
    </row>
    <row r="14" ht="12.75">
      <c r="B14">
        <v>24</v>
      </c>
    </row>
    <row r="15" spans="1:2" ht="12.75">
      <c r="A15" t="s">
        <v>15</v>
      </c>
      <c r="B15">
        <v>22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