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1"/>
  </bookViews>
  <sheets>
    <sheet name="1. neljännes 2007" sheetId="1" r:id="rId1"/>
    <sheet name="2. neljännes 2007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<sst xmlns="http://schemas.openxmlformats.org/spreadsheetml/2006/main" count="170" uniqueCount="68">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</sst>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workbookViewId="0" topLeftCell="A1">
      <selection activeCell="B20" sqref="B2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="75" zoomScaleNormal="75" workbookViewId="0" topLeftCell="A28">
      <selection activeCell="P38" sqref="P38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Pellervo Marja-Aho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