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<sst xmlns="http://schemas.openxmlformats.org/spreadsheetml/2006/main" count="1308" uniqueCount="249">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</sst>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801229"/>
        <c:axId val="57102198"/>
      </c:barChart>
      <c:catAx>
        <c:axId val="13801229"/>
        <c:scaling>
          <c:orientation val="minMax"/>
        </c:scaling>
        <c:axPos val="b"/>
        <c:delete val="0"/>
        <c:numFmt formatCode="General" sourceLinked="1"/>
        <c:majorTickMark val="in"/>
        <c:minorTickMark val="none"/>
        <c:tickLblPos val="nextTo"/>
        <c:crossAx val="57102198"/>
        <c:crosses val="autoZero"/>
        <c:auto val="0"/>
        <c:lblOffset val="100"/>
        <c:noMultiLvlLbl val="0"/>
      </c:catAx>
      <c:valAx>
        <c:axId val="57102198"/>
        <c:scaling>
          <c:orientation val="minMax"/>
        </c:scaling>
        <c:axPos val="l"/>
        <c:majorGridlines/>
        <c:delete val="0"/>
        <c:numFmt formatCode="General" sourceLinked="1"/>
        <c:majorTickMark val="out"/>
        <c:minorTickMark val="none"/>
        <c:tickLblPos val="nextTo"/>
        <c:crossAx val="138012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59807863"/>
        <c:axId val="1399856"/>
      </c:lineChart>
      <c:catAx>
        <c:axId val="598078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399856"/>
        <c:crossesAt val="40"/>
        <c:auto val="0"/>
        <c:lblOffset val="100"/>
        <c:tickMarkSkip val="6"/>
        <c:noMultiLvlLbl val="0"/>
      </c:catAx>
      <c:valAx>
        <c:axId val="139985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078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12598705"/>
        <c:axId val="46279482"/>
      </c:lineChart>
      <c:catAx>
        <c:axId val="125987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279482"/>
        <c:crossesAt val="50"/>
        <c:auto val="0"/>
        <c:lblOffset val="100"/>
        <c:tickMarkSkip val="6"/>
        <c:noMultiLvlLbl val="0"/>
      </c:catAx>
      <c:valAx>
        <c:axId val="4627948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9870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13862155"/>
        <c:axId val="57650532"/>
      </c:lineChart>
      <c:catAx>
        <c:axId val="138621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650532"/>
        <c:crossesAt val="50"/>
        <c:auto val="0"/>
        <c:lblOffset val="100"/>
        <c:tickMarkSkip val="6"/>
        <c:noMultiLvlLbl val="0"/>
      </c:catAx>
      <c:valAx>
        <c:axId val="576505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62155"/>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49092741"/>
        <c:axId val="39181486"/>
      </c:lineChart>
      <c:catAx>
        <c:axId val="490927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181486"/>
        <c:crossesAt val="20"/>
        <c:auto val="0"/>
        <c:lblOffset val="100"/>
        <c:tickMarkSkip val="6"/>
        <c:noMultiLvlLbl val="0"/>
      </c:catAx>
      <c:valAx>
        <c:axId val="3918148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9274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17089055"/>
        <c:axId val="19583768"/>
      </c:lineChart>
      <c:catAx>
        <c:axId val="170890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83768"/>
        <c:crossesAt val="50"/>
        <c:auto val="0"/>
        <c:lblOffset val="100"/>
        <c:tickMarkSkip val="6"/>
        <c:noMultiLvlLbl val="0"/>
      </c:catAx>
      <c:valAx>
        <c:axId val="1958376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890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42036185"/>
        <c:axId val="42781346"/>
      </c:lineChart>
      <c:catAx>
        <c:axId val="420361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81346"/>
        <c:crossesAt val="60"/>
        <c:auto val="0"/>
        <c:lblOffset val="100"/>
        <c:tickMarkSkip val="6"/>
        <c:noMultiLvlLbl val="0"/>
      </c:catAx>
      <c:valAx>
        <c:axId val="4278134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3618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49487795"/>
        <c:axId val="42736972"/>
      </c:lineChart>
      <c:catAx>
        <c:axId val="494877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36972"/>
        <c:crossesAt val="70"/>
        <c:auto val="0"/>
        <c:lblOffset val="100"/>
        <c:tickMarkSkip val="6"/>
        <c:noMultiLvlLbl val="0"/>
      </c:catAx>
      <c:valAx>
        <c:axId val="4273697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87795"/>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44157735"/>
        <c:axId val="61875296"/>
      </c:lineChart>
      <c:catAx>
        <c:axId val="441577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1875296"/>
        <c:crossesAt val="40"/>
        <c:auto val="0"/>
        <c:lblOffset val="100"/>
        <c:tickMarkSkip val="6"/>
        <c:noMultiLvlLbl val="0"/>
      </c:catAx>
      <c:valAx>
        <c:axId val="6187529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57735"/>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20006753"/>
        <c:axId val="45843050"/>
      </c:lineChart>
      <c:catAx>
        <c:axId val="200067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843050"/>
        <c:crossesAt val="50"/>
        <c:auto val="0"/>
        <c:lblOffset val="100"/>
        <c:tickMarkSkip val="6"/>
        <c:noMultiLvlLbl val="0"/>
      </c:catAx>
      <c:valAx>
        <c:axId val="4584305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006753"/>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9934267"/>
        <c:axId val="22299540"/>
      </c:lineChart>
      <c:catAx>
        <c:axId val="99342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299540"/>
        <c:crossesAt val="50"/>
        <c:auto val="0"/>
        <c:lblOffset val="100"/>
        <c:tickMarkSkip val="6"/>
        <c:noMultiLvlLbl val="0"/>
      </c:catAx>
      <c:valAx>
        <c:axId val="222995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93426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66478133"/>
        <c:axId val="61432286"/>
      </c:lineChart>
      <c:catAx>
        <c:axId val="664781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432286"/>
        <c:crossesAt val="50"/>
        <c:auto val="0"/>
        <c:lblOffset val="100"/>
        <c:tickMarkSkip val="6"/>
        <c:noMultiLvlLbl val="0"/>
      </c:catAx>
      <c:valAx>
        <c:axId val="614322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7813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16019663"/>
        <c:axId val="9959240"/>
      </c:lineChart>
      <c:catAx>
        <c:axId val="160196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959240"/>
        <c:crossesAt val="50"/>
        <c:auto val="0"/>
        <c:lblOffset val="100"/>
        <c:tickMarkSkip val="6"/>
        <c:noMultiLvlLbl val="0"/>
      </c:catAx>
      <c:valAx>
        <c:axId val="99592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1966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22524297"/>
        <c:axId val="1392082"/>
      </c:lineChart>
      <c:catAx>
        <c:axId val="22524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92082"/>
        <c:crossesAt val="50"/>
        <c:auto val="0"/>
        <c:lblOffset val="100"/>
        <c:tickMarkSkip val="6"/>
        <c:noMultiLvlLbl val="0"/>
      </c:catAx>
      <c:valAx>
        <c:axId val="13920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52429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12528739"/>
        <c:axId val="45649788"/>
      </c:lineChart>
      <c:catAx>
        <c:axId val="125287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49788"/>
        <c:crossesAt val="60"/>
        <c:auto val="0"/>
        <c:lblOffset val="100"/>
        <c:tickMarkSkip val="6"/>
        <c:noMultiLvlLbl val="0"/>
      </c:catAx>
      <c:valAx>
        <c:axId val="4564978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2873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8194909"/>
        <c:axId val="6645318"/>
      </c:lineChart>
      <c:catAx>
        <c:axId val="8194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45318"/>
        <c:crossesAt val="50"/>
        <c:auto val="0"/>
        <c:lblOffset val="100"/>
        <c:tickMarkSkip val="6"/>
        <c:noMultiLvlLbl val="0"/>
      </c:catAx>
      <c:valAx>
        <c:axId val="664531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9490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