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6" yWindow="24" windowWidth="10944" windowHeight="9132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<sst xmlns="http://schemas.openxmlformats.org/spreadsheetml/2006/main" count="41" uniqueCount="17">
  <si>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</si>
  <si>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</si>
  <si>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</si>
  <si>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</si>
  <si>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</si>
  <si>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</si>
  <si>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</si>
  <si>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</si>
  <si>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</si>
  <si>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</si>
  <si>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</si>
  <si>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2001/5</t>
  </si>
  <si>
    <t>2002/5</t>
  </si>
  <si>
    <t>2001/6</t>
  </si>
  <si>
    <t>2002/6</t>
  </si>
  <si>
    <t>2001/7</t>
  </si>
  <si>
    <t>2002/7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</si>
</sst>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6766046"/>
        <c:axId val="64023503"/>
      </c:line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23503"/>
        <c:crossesAt val="-2"/>
        <c:auto val="1"/>
        <c:lblOffset val="100"/>
        <c:noMultiLvlLbl val="0"/>
      </c:catAx>
      <c:valAx>
        <c:axId val="64023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660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9340616"/>
        <c:axId val="18521225"/>
      </c:line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21225"/>
        <c:crossesAt val="-10"/>
        <c:auto val="1"/>
        <c:lblOffset val="100"/>
        <c:noMultiLvlLbl val="0"/>
      </c:catAx>
      <c:valAx>
        <c:axId val="1852122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406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2473298"/>
        <c:axId val="23824227"/>
      </c:line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24227"/>
        <c:crosses val="autoZero"/>
        <c:auto val="1"/>
        <c:lblOffset val="100"/>
        <c:noMultiLvlLbl val="0"/>
      </c:catAx>
      <c:valAx>
        <c:axId val="23824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732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14205"/>
        <c:crosses val="autoZero"/>
        <c:auto val="1"/>
        <c:lblOffset val="100"/>
        <c:noMultiLvlLbl val="0"/>
      </c:catAx>
      <c:valAx>
        <c:axId val="50714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914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3774662"/>
        <c:axId val="14209911"/>
      </c:line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209911"/>
        <c:crosses val="autoZero"/>
        <c:auto val="1"/>
        <c:lblOffset val="100"/>
        <c:noMultiLvlLbl val="0"/>
      </c:catAx>
      <c:valAx>
        <c:axId val="14209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746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0780336"/>
        <c:axId val="10152113"/>
      </c:line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52113"/>
        <c:crosses val="autoZero"/>
        <c:auto val="1"/>
        <c:lblOffset val="100"/>
        <c:noMultiLvlLbl val="0"/>
      </c:catAx>
      <c:valAx>
        <c:axId val="10152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803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"/>
          <c:w val="0.944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4260154"/>
        <c:axId val="17014795"/>
      </c:line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14795"/>
        <c:crossesAt val="-10"/>
        <c:auto val="1"/>
        <c:lblOffset val="100"/>
        <c:noMultiLvlLbl val="0"/>
      </c:catAx>
      <c:valAx>
        <c:axId val="17014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601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4" t="s">
        <v>11</v>
      </c>
      <c r="B3" s="8">
        <v>-1</v>
      </c>
    </row>
    <row r="4" spans="1:2" ht="12.75">
      <c r="A4" s="6"/>
      <c r="B4" s="2">
        <v>0.5</v>
      </c>
    </row>
    <row r="5" ht="12.75">
      <c r="B5" s="10">
        <v>0</v>
      </c>
    </row>
    <row r="6" ht="12.75">
      <c r="B6">
        <v>0.3</v>
      </c>
    </row>
    <row r="7" ht="12.75">
      <c r="B7">
        <v>-0.7</v>
      </c>
    </row>
    <row r="8" spans="1:2" ht="12.75">
      <c r="A8" s="7" t="s">
        <v>6</v>
      </c>
      <c r="B8" s="10">
        <v>-0.7</v>
      </c>
    </row>
    <row r="9" ht="12.75">
      <c r="B9">
        <v>-0.5</v>
      </c>
    </row>
    <row r="10" spans="1:2" ht="12.75">
      <c r="A10" s="6"/>
      <c r="B10">
        <v>-2.6</v>
      </c>
    </row>
    <row r="11" spans="1:2" ht="12.75">
      <c r="A11" s="6"/>
      <c r="B11">
        <v>-3.3</v>
      </c>
    </row>
    <row r="12" spans="1:2" ht="12.75">
      <c r="A12" s="6"/>
      <c r="B12">
        <v>-1.9</v>
      </c>
    </row>
    <row r="13" spans="1:2" ht="12.75">
      <c r="A13" s="6"/>
      <c r="B13">
        <v>-1.8</v>
      </c>
    </row>
    <row r="14" spans="1:2" ht="12.75">
      <c r="A14" s="6"/>
      <c r="B14">
        <v>4.4</v>
      </c>
    </row>
    <row r="15" spans="1:2" ht="12.75">
      <c r="A15" s="7" t="s">
        <v>12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-0.7</v>
      </c>
    </row>
    <row r="4" ht="12.75">
      <c r="B4" s="12">
        <v>-3.9</v>
      </c>
    </row>
    <row r="5" ht="12.75">
      <c r="B5" s="12">
        <v>-0.5</v>
      </c>
    </row>
    <row r="6" ht="12.75">
      <c r="B6" s="12">
        <v>-2.9</v>
      </c>
    </row>
    <row r="7" spans="1:2" ht="12.75">
      <c r="A7" t="s">
        <v>6</v>
      </c>
      <c r="B7" s="12">
        <v>-6.2</v>
      </c>
    </row>
    <row r="8" ht="12.75">
      <c r="B8" s="12">
        <v>-4.4</v>
      </c>
    </row>
    <row r="9" ht="12.75">
      <c r="B9" s="12">
        <v>-10</v>
      </c>
    </row>
    <row r="10" ht="12.75">
      <c r="B10" s="12">
        <v>-9.7</v>
      </c>
    </row>
    <row r="11" ht="12.75">
      <c r="B11" s="12">
        <v>-6.8</v>
      </c>
    </row>
    <row r="12" ht="12.75">
      <c r="B12" s="12">
        <v>-4.6</v>
      </c>
    </row>
    <row r="13" ht="12.75">
      <c r="B13" s="12">
        <v>6.9</v>
      </c>
    </row>
    <row r="14" ht="12.75">
      <c r="B14" s="12">
        <v>0.3</v>
      </c>
    </row>
    <row r="15" spans="1:2" ht="12.75">
      <c r="A15" t="s">
        <v>14</v>
      </c>
      <c r="B15">
        <v>5.3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3" sqref="A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8">
        <v>2</v>
      </c>
    </row>
    <row r="4" ht="12.75">
      <c r="B4" s="2">
        <v>0.9</v>
      </c>
    </row>
    <row r="5" ht="12.75">
      <c r="B5">
        <v>0.3</v>
      </c>
    </row>
    <row r="6" ht="12.75">
      <c r="B6">
        <v>0.1</v>
      </c>
    </row>
    <row r="7" spans="1:2" ht="12.75">
      <c r="A7" t="s">
        <v>6</v>
      </c>
      <c r="B7">
        <v>1.9</v>
      </c>
    </row>
    <row r="8" ht="12.75">
      <c r="B8">
        <v>0.5</v>
      </c>
    </row>
    <row r="9" ht="12.75">
      <c r="B9">
        <v>1.2</v>
      </c>
    </row>
    <row r="10" ht="12.75">
      <c r="B10">
        <v>0.6</v>
      </c>
    </row>
    <row r="11" ht="12.75">
      <c r="B11">
        <v>1.9</v>
      </c>
    </row>
    <row r="12" ht="12.75">
      <c r="B12" s="10">
        <v>0</v>
      </c>
    </row>
    <row r="13" ht="12.75">
      <c r="B13">
        <v>0.6</v>
      </c>
    </row>
    <row r="14" ht="12.75">
      <c r="B14">
        <v>0.1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0" sqref="B20"/>
    </sheetView>
  </sheetViews>
  <sheetFormatPr defaultColWidth="9.140625" defaultRowHeight="12.75"/>
  <cols>
    <col min="1" max="1" width="8.8515625" style="4" customWidth="1"/>
    <col min="4" max="4" width="45.28125" style="0" customWidth="1"/>
  </cols>
  <sheetData>
    <row r="1" ht="12.75">
      <c r="A1" s="3" t="s">
        <v>4</v>
      </c>
    </row>
    <row r="2" ht="12.75">
      <c r="A2" s="4" t="s">
        <v>5</v>
      </c>
    </row>
    <row r="4" spans="1:2" ht="12.75">
      <c r="A4" s="5" t="s">
        <v>13</v>
      </c>
      <c r="B4" s="2">
        <v>9.3</v>
      </c>
    </row>
    <row r="5" ht="12.75">
      <c r="B5" s="2">
        <v>7.6</v>
      </c>
    </row>
    <row r="6" ht="12.75">
      <c r="B6">
        <v>7.8</v>
      </c>
    </row>
    <row r="7" ht="12.75">
      <c r="B7">
        <v>8.7</v>
      </c>
    </row>
    <row r="8" spans="1:2" ht="12.75">
      <c r="A8" s="5" t="s">
        <v>6</v>
      </c>
      <c r="B8">
        <v>8.3</v>
      </c>
    </row>
    <row r="9" ht="12.75">
      <c r="B9">
        <v>8.8</v>
      </c>
    </row>
    <row r="10" spans="1:2" ht="12.75">
      <c r="A10" s="5" t="s">
        <v>6</v>
      </c>
      <c r="B10">
        <v>8.1</v>
      </c>
    </row>
    <row r="11" spans="1:2" ht="12.75">
      <c r="A11" s="5" t="s">
        <v>6</v>
      </c>
      <c r="B11">
        <v>9.9</v>
      </c>
    </row>
    <row r="12" spans="1:2" ht="12.75">
      <c r="A12" s="5" t="s">
        <v>6</v>
      </c>
      <c r="B12">
        <v>9.4</v>
      </c>
    </row>
    <row r="13" spans="1:2" ht="12.75">
      <c r="A13" s="5" t="s">
        <v>6</v>
      </c>
      <c r="B13">
        <v>9.5</v>
      </c>
    </row>
    <row r="14" spans="1:2" ht="12.75">
      <c r="A14" s="5" t="s">
        <v>6</v>
      </c>
      <c r="B14">
        <v>10.4</v>
      </c>
    </row>
    <row r="15" spans="1:2" ht="12.75">
      <c r="A15" s="5" t="s">
        <v>6</v>
      </c>
      <c r="B15">
        <v>11.9</v>
      </c>
    </row>
    <row r="16" spans="1:2" ht="12.75">
      <c r="A16" s="4" t="s">
        <v>14</v>
      </c>
      <c r="B16" s="10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8">
        <v>3</v>
      </c>
    </row>
    <row r="4" ht="12.75">
      <c r="B4" s="2">
        <v>2.5</v>
      </c>
    </row>
    <row r="5" ht="12.75">
      <c r="B5">
        <v>2.4</v>
      </c>
    </row>
    <row r="6" ht="12.75">
      <c r="B6">
        <v>2.2</v>
      </c>
    </row>
    <row r="7" spans="1:2" ht="12.75">
      <c r="A7" t="s">
        <v>6</v>
      </c>
      <c r="B7">
        <v>1.9</v>
      </c>
    </row>
    <row r="8" ht="12.75">
      <c r="B8">
        <v>1.6</v>
      </c>
    </row>
    <row r="9" ht="12.75">
      <c r="B9">
        <v>1.6</v>
      </c>
    </row>
    <row r="10" ht="12.75">
      <c r="B10">
        <v>2.3</v>
      </c>
    </row>
    <row r="11" ht="12.75">
      <c r="B11">
        <v>1.8</v>
      </c>
    </row>
    <row r="12" ht="12.75">
      <c r="B12">
        <v>1.8</v>
      </c>
    </row>
    <row r="13" ht="12.75">
      <c r="B13">
        <v>1.8</v>
      </c>
    </row>
    <row r="14" ht="12.75">
      <c r="B14">
        <v>1.3</v>
      </c>
    </row>
    <row r="15" spans="1:2" ht="12.75">
      <c r="A15" t="s">
        <v>14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9">
        <v>9.45</v>
      </c>
    </row>
    <row r="4" ht="12.75">
      <c r="B4" s="9">
        <v>6.475</v>
      </c>
    </row>
    <row r="5" ht="12.75">
      <c r="B5" s="9">
        <v>4.4</v>
      </c>
    </row>
    <row r="6" spans="1:2" ht="12.75">
      <c r="A6" t="s">
        <v>6</v>
      </c>
      <c r="B6" s="9">
        <v>5.325</v>
      </c>
    </row>
    <row r="7" ht="12.75">
      <c r="B7">
        <v>3.5</v>
      </c>
    </row>
    <row r="8" ht="12.75">
      <c r="B8">
        <v>6.9</v>
      </c>
    </row>
    <row r="9" ht="12.75">
      <c r="B9">
        <v>10.5</v>
      </c>
    </row>
    <row r="10" ht="12.75">
      <c r="B10">
        <v>13.4</v>
      </c>
    </row>
    <row r="11" ht="12.75">
      <c r="B11" s="11">
        <v>13.3</v>
      </c>
    </row>
    <row r="12" ht="12.75">
      <c r="B12">
        <v>15.7</v>
      </c>
    </row>
    <row r="13" ht="12.75">
      <c r="B13">
        <v>15.6</v>
      </c>
    </row>
    <row r="14" ht="12.75">
      <c r="B14">
        <v>14.8</v>
      </c>
    </row>
    <row r="15" spans="1:2" ht="12.75">
      <c r="A15" t="s">
        <v>16</v>
      </c>
      <c r="B15">
        <v>13.3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1.2</v>
      </c>
    </row>
    <row r="4" ht="12.75">
      <c r="B4" s="2">
        <v>-2.2</v>
      </c>
    </row>
    <row r="5" ht="12.75">
      <c r="B5">
        <v>-4.6</v>
      </c>
    </row>
    <row r="6" ht="12.75">
      <c r="B6">
        <v>-6.7</v>
      </c>
    </row>
    <row r="7" spans="1:2" ht="12.75">
      <c r="A7" t="s">
        <v>6</v>
      </c>
      <c r="B7">
        <v>-8.9</v>
      </c>
    </row>
    <row r="8" ht="12.75">
      <c r="B8">
        <v>-11.6</v>
      </c>
    </row>
    <row r="9" ht="12.75">
      <c r="B9" s="10">
        <v>-7</v>
      </c>
    </row>
    <row r="10" ht="12.75">
      <c r="B10">
        <v>-5.5</v>
      </c>
    </row>
    <row r="11" ht="12.75">
      <c r="B11">
        <v>-4.7</v>
      </c>
    </row>
    <row r="12" ht="12.75">
      <c r="B12">
        <v>-3.8</v>
      </c>
    </row>
    <row r="13" ht="12.75">
      <c r="B13">
        <v>-3.4</v>
      </c>
    </row>
    <row r="14" ht="12.75">
      <c r="B14" s="10">
        <v>-4</v>
      </c>
    </row>
    <row r="15" spans="1:2" ht="12.75">
      <c r="A15" t="s">
        <v>14</v>
      </c>
      <c r="B15">
        <v>-4.9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