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75" windowWidth="8520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<sst xmlns="http://schemas.openxmlformats.org/spreadsheetml/2006/main" count="41" uniqueCount="15">
  <si>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</si>
  <si>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</si>
  <si>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</si>
  <si>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</si>
  <si>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</si>
  <si>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</si>
  <si>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</si>
  <si>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</si>
  <si>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</si>
  <si>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</si>
  <si>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</si>
  <si>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2003/8</t>
  </si>
  <si>
    <t>2004/8</t>
  </si>
  <si>
    <t>2003/9</t>
  </si>
  <si>
    <t>2004/9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</si>
</sst>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8105077"/>
        <c:axId val="34039410"/>
      </c:lineChart>
      <c:catAx>
        <c:axId val="1810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39410"/>
        <c:crossesAt val="-2"/>
        <c:auto val="1"/>
        <c:lblOffset val="100"/>
        <c:noMultiLvlLbl val="0"/>
      </c:catAx>
      <c:valAx>
        <c:axId val="3403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050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9859147"/>
        <c:axId val="48406864"/>
      </c:lineChart>
      <c:catAx>
        <c:axId val="39859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06864"/>
        <c:crossesAt val="-10"/>
        <c:auto val="1"/>
        <c:lblOffset val="100"/>
        <c:noMultiLvlLbl val="0"/>
      </c:catAx>
      <c:valAx>
        <c:axId val="4840686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5914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5309457"/>
        <c:axId val="60587486"/>
      </c:lineChart>
      <c:catAx>
        <c:axId val="2530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87486"/>
        <c:crosses val="autoZero"/>
        <c:auto val="1"/>
        <c:lblOffset val="100"/>
        <c:noMultiLvlLbl val="0"/>
      </c:catAx>
      <c:valAx>
        <c:axId val="6058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094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9439815"/>
        <c:axId val="38737820"/>
      </c:lineChart>
      <c:catAx>
        <c:axId val="4943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37820"/>
        <c:crosses val="autoZero"/>
        <c:auto val="1"/>
        <c:lblOffset val="100"/>
        <c:noMultiLvlLbl val="0"/>
      </c:catAx>
      <c:valAx>
        <c:axId val="3873782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39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3829613"/>
        <c:axId val="37131786"/>
      </c:lineChart>
      <c:catAx>
        <c:axId val="33829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31786"/>
        <c:crosses val="autoZero"/>
        <c:auto val="1"/>
        <c:lblOffset val="100"/>
        <c:noMultiLvlLbl val="0"/>
      </c:catAx>
      <c:valAx>
        <c:axId val="3713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29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951171"/>
        <c:axId val="34147496"/>
      </c:lineChart>
      <c:catAx>
        <c:axId val="12951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47496"/>
        <c:crosses val="autoZero"/>
        <c:auto val="1"/>
        <c:lblOffset val="100"/>
        <c:noMultiLvlLbl val="0"/>
      </c:catAx>
      <c:valAx>
        <c:axId val="3414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511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2003/9</c:v>
                </c:pt>
                <c:pt idx="3">
                  <c:v> </c:v>
                </c:pt>
                <c:pt idx="12">
                  <c:v>2004/9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10.4</c:v>
                </c:pt>
                <c:pt idx="1">
                  <c:v>11.1</c:v>
                </c:pt>
                <c:pt idx="2">
                  <c:v>9.1</c:v>
                </c:pt>
                <c:pt idx="3">
                  <c:v>12.2</c:v>
                </c:pt>
                <c:pt idx="4">
                  <c:v>11.8</c:v>
                </c:pt>
                <c:pt idx="5">
                  <c:v>11.1</c:v>
                </c:pt>
                <c:pt idx="6">
                  <c:v>12.8</c:v>
                </c:pt>
                <c:pt idx="7">
                  <c:v>13</c:v>
                </c:pt>
                <c:pt idx="8">
                  <c:v>13.5</c:v>
                </c:pt>
                <c:pt idx="9">
                  <c:v>14.3</c:v>
                </c:pt>
                <c:pt idx="10">
                  <c:v>11.4</c:v>
                </c:pt>
                <c:pt idx="11">
                  <c:v>14.8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41264265"/>
        <c:axId val="66673398"/>
      </c:lineChart>
      <c:catAx>
        <c:axId val="41264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73398"/>
        <c:crosses val="autoZero"/>
        <c:auto val="1"/>
        <c:lblOffset val="100"/>
        <c:noMultiLvlLbl val="0"/>
      </c:catAx>
      <c:valAx>
        <c:axId val="66673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64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447807"/>
        <c:axId val="60623988"/>
      </c:lineChart>
      <c:catAx>
        <c:axId val="6144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23988"/>
        <c:crosses val="autoZero"/>
        <c:auto val="1"/>
        <c:lblOffset val="100"/>
        <c:noMultiLvlLbl val="0"/>
      </c:catAx>
      <c:valAx>
        <c:axId val="6062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478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1.2</v>
      </c>
    </row>
    <row r="4" spans="1:2" ht="12.75">
      <c r="A4" s="5"/>
      <c r="B4">
        <v>3</v>
      </c>
    </row>
    <row r="5" ht="12.75">
      <c r="B5">
        <v>1.2</v>
      </c>
    </row>
    <row r="6" ht="12.75">
      <c r="B6">
        <v>0.1</v>
      </c>
    </row>
    <row r="7" ht="12.75">
      <c r="B7">
        <v>3.8</v>
      </c>
    </row>
    <row r="8" spans="1:2" ht="12.75">
      <c r="A8" s="6"/>
      <c r="B8" s="7">
        <v>1.8</v>
      </c>
    </row>
    <row r="9" ht="12.75">
      <c r="B9" s="7">
        <v>2.1</v>
      </c>
    </row>
    <row r="10" spans="1:2" ht="12.75">
      <c r="A10" s="5"/>
      <c r="B10" s="7">
        <v>4.9</v>
      </c>
    </row>
    <row r="11" spans="1:2" ht="12.75">
      <c r="A11" s="5"/>
      <c r="B11" s="7">
        <v>1.9</v>
      </c>
    </row>
    <row r="12" spans="1:2" ht="12.75">
      <c r="A12" s="5"/>
      <c r="B12" s="7">
        <v>3.2</v>
      </c>
    </row>
    <row r="13" spans="1:2" ht="12.75">
      <c r="A13" s="5"/>
      <c r="B13" s="7">
        <v>5.5</v>
      </c>
    </row>
    <row r="14" spans="1:2" ht="12.75">
      <c r="A14" s="5"/>
      <c r="B14" s="7">
        <v>3.1</v>
      </c>
    </row>
    <row r="15" spans="1:2" ht="12.75">
      <c r="A15" s="6" t="s">
        <v>12</v>
      </c>
      <c r="B15" s="7">
        <v>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7">
        <v>1</v>
      </c>
    </row>
    <row r="4" ht="12.75">
      <c r="B4">
        <v>1</v>
      </c>
    </row>
    <row r="5" ht="12.75">
      <c r="B5" s="12">
        <v>-0.4</v>
      </c>
    </row>
    <row r="6" ht="12.75">
      <c r="B6">
        <v>0</v>
      </c>
    </row>
    <row r="7" spans="1:2" ht="12.75">
      <c r="A7" t="s">
        <v>6</v>
      </c>
      <c r="B7" s="13">
        <v>2.3</v>
      </c>
    </row>
    <row r="8" ht="12.75">
      <c r="B8" s="10">
        <v>0.9</v>
      </c>
    </row>
    <row r="9" ht="12.75">
      <c r="B9" s="10">
        <v>-2.2</v>
      </c>
    </row>
    <row r="10" ht="12.75">
      <c r="B10" s="10">
        <v>1.2</v>
      </c>
    </row>
    <row r="11" ht="12.75">
      <c r="B11" s="10">
        <v>1</v>
      </c>
    </row>
    <row r="12" ht="12.75">
      <c r="B12">
        <v>7.4</v>
      </c>
    </row>
    <row r="13" ht="12.75">
      <c r="B13">
        <v>5.4</v>
      </c>
    </row>
    <row r="14" ht="12.75">
      <c r="B14" s="10">
        <v>6.3</v>
      </c>
    </row>
    <row r="15" spans="1:2" ht="12.75">
      <c r="A15" t="s">
        <v>12</v>
      </c>
      <c r="B15" s="10"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-0.2</v>
      </c>
    </row>
    <row r="4" ht="12.75">
      <c r="B4" s="9">
        <v>-1.1</v>
      </c>
    </row>
    <row r="5" ht="12.75">
      <c r="B5" s="9">
        <v>-0.6</v>
      </c>
    </row>
    <row r="6" ht="12.75">
      <c r="B6">
        <v>-0.3</v>
      </c>
    </row>
    <row r="7" spans="1:2" ht="12.75">
      <c r="A7" t="s">
        <v>6</v>
      </c>
      <c r="B7">
        <v>-0.9</v>
      </c>
    </row>
    <row r="8" ht="12.75">
      <c r="B8">
        <v>-0.5</v>
      </c>
    </row>
    <row r="9" ht="12.75">
      <c r="B9">
        <v>-0.5</v>
      </c>
    </row>
    <row r="10" ht="12.75">
      <c r="B10">
        <v>-1.3</v>
      </c>
    </row>
    <row r="11" ht="12.75">
      <c r="B11">
        <v>-0.1</v>
      </c>
    </row>
    <row r="12" ht="12.75">
      <c r="B12">
        <v>-0.2</v>
      </c>
    </row>
    <row r="13" ht="12.75">
      <c r="B13">
        <v>0.1</v>
      </c>
    </row>
    <row r="14" ht="12.75">
      <c r="B14" s="8">
        <v>-0.3</v>
      </c>
    </row>
    <row r="15" spans="1:2" ht="12.75">
      <c r="A15" t="s">
        <v>14</v>
      </c>
      <c r="B15" s="8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5" sqref="C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13</v>
      </c>
      <c r="B4" s="9">
        <v>8</v>
      </c>
    </row>
    <row r="5" ht="12.75">
      <c r="B5" s="9">
        <v>8.3</v>
      </c>
    </row>
    <row r="6" ht="12.75">
      <c r="B6" s="9">
        <v>8.2</v>
      </c>
    </row>
    <row r="7" ht="12.75">
      <c r="B7">
        <v>8.2</v>
      </c>
    </row>
    <row r="8" spans="1:2" ht="12.75">
      <c r="A8" s="4" t="s">
        <v>6</v>
      </c>
      <c r="B8">
        <v>9.5</v>
      </c>
    </row>
    <row r="9" ht="12.75">
      <c r="B9">
        <v>9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10.6</v>
      </c>
    </row>
    <row r="12" spans="1:2" ht="12.75">
      <c r="A12" s="4" t="s">
        <v>6</v>
      </c>
      <c r="B12">
        <v>11.6</v>
      </c>
    </row>
    <row r="13" spans="1:2" ht="12.75">
      <c r="A13" s="4" t="s">
        <v>6</v>
      </c>
      <c r="B13" s="10">
        <v>8.9</v>
      </c>
    </row>
    <row r="14" spans="1:2" ht="12.75">
      <c r="A14" s="4" t="s">
        <v>6</v>
      </c>
      <c r="B14">
        <v>7.8</v>
      </c>
    </row>
    <row r="15" spans="1:2" ht="12.75">
      <c r="A15" s="4" t="s">
        <v>6</v>
      </c>
      <c r="B15">
        <v>8</v>
      </c>
    </row>
    <row r="16" spans="1:2" ht="12.75">
      <c r="A16" s="3" t="s">
        <v>14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0.7</v>
      </c>
    </row>
    <row r="4" ht="12.75">
      <c r="B4">
        <v>0.3</v>
      </c>
    </row>
    <row r="5" ht="12.75">
      <c r="B5" s="9">
        <v>0.5</v>
      </c>
    </row>
    <row r="6" ht="12.75">
      <c r="B6" s="9">
        <v>0.6</v>
      </c>
    </row>
    <row r="7" spans="1:2" ht="12.75">
      <c r="A7" t="s">
        <v>6</v>
      </c>
      <c r="B7" s="9">
        <v>0.2</v>
      </c>
    </row>
    <row r="8" ht="12.75">
      <c r="B8" s="9">
        <v>0.1</v>
      </c>
    </row>
    <row r="9" ht="12.75">
      <c r="B9">
        <v>-0.5</v>
      </c>
    </row>
    <row r="10" ht="12.75">
      <c r="B10">
        <v>-0.4</v>
      </c>
    </row>
    <row r="11" ht="12.75">
      <c r="B11">
        <v>-0.1</v>
      </c>
    </row>
    <row r="12" ht="12.75">
      <c r="B12" s="9">
        <v>-0.1</v>
      </c>
    </row>
    <row r="13" ht="12.75">
      <c r="B13">
        <v>0.3</v>
      </c>
    </row>
    <row r="14" ht="12.75">
      <c r="B14">
        <v>0.4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10.4</v>
      </c>
    </row>
    <row r="4" ht="12.75">
      <c r="B4">
        <v>11.1</v>
      </c>
    </row>
    <row r="5" ht="12.75">
      <c r="B5">
        <v>9.1</v>
      </c>
    </row>
    <row r="6" spans="1:2" ht="12.75">
      <c r="A6" t="s">
        <v>6</v>
      </c>
      <c r="B6">
        <v>12.2</v>
      </c>
    </row>
    <row r="7" ht="12.75">
      <c r="B7">
        <v>11.8</v>
      </c>
    </row>
    <row r="8" ht="12.75">
      <c r="B8">
        <v>11.1</v>
      </c>
    </row>
    <row r="9" ht="12.75">
      <c r="B9">
        <v>12.8</v>
      </c>
    </row>
    <row r="10" ht="12.75">
      <c r="B10">
        <v>13</v>
      </c>
    </row>
    <row r="11" ht="12.75">
      <c r="B11">
        <v>13.5</v>
      </c>
    </row>
    <row r="12" ht="12.75">
      <c r="B12">
        <v>14.3</v>
      </c>
    </row>
    <row r="13" ht="12.75">
      <c r="B13">
        <v>11.4</v>
      </c>
    </row>
    <row r="14" ht="12.75">
      <c r="B14">
        <v>14.8</v>
      </c>
    </row>
    <row r="15" spans="1:2" ht="12.75">
      <c r="A15" t="s">
        <v>14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4" sqref="B24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13</v>
      </c>
      <c r="B3">
        <v>0</v>
      </c>
    </row>
    <row r="4" ht="12.75">
      <c r="B4">
        <v>-3</v>
      </c>
    </row>
    <row r="5" ht="12.75">
      <c r="B5">
        <v>-1</v>
      </c>
    </row>
    <row r="6" spans="1:2" ht="12.75">
      <c r="A6" t="s">
        <v>6</v>
      </c>
      <c r="B6">
        <v>-2</v>
      </c>
    </row>
    <row r="7" ht="12.75">
      <c r="B7">
        <v>-1</v>
      </c>
    </row>
    <row r="8" ht="12.75">
      <c r="B8" s="14">
        <v>0</v>
      </c>
    </row>
    <row r="9" ht="12.75">
      <c r="B9">
        <v>4</v>
      </c>
    </row>
    <row r="10" ht="12.75">
      <c r="B10">
        <v>1</v>
      </c>
    </row>
    <row r="11" ht="12.75">
      <c r="B11">
        <v>-1</v>
      </c>
    </row>
    <row r="12" ht="12.75">
      <c r="B12">
        <v>11</v>
      </c>
    </row>
    <row r="13" ht="12.75">
      <c r="B13">
        <v>11</v>
      </c>
    </row>
    <row r="14" ht="12.75">
      <c r="B14">
        <v>10</v>
      </c>
    </row>
    <row r="15" spans="1:2" ht="12.75">
      <c r="A15" t="s">
        <v>14</v>
      </c>
      <c r="B15" s="14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