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<sst xmlns="http://schemas.openxmlformats.org/spreadsheetml/2006/main" count="45" uniqueCount="15">
  <si>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</si>
  <si>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</si>
  <si>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</si>
  <si>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</si>
  <si>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</si>
  <si>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</si>
  <si>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2008/3</t>
  </si>
  <si>
    <t>2009/3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</si>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</sst>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86756"/>
        <c:crossesAt val="-2"/>
        <c:auto val="1"/>
        <c:lblOffset val="100"/>
        <c:noMultiLvlLbl val="0"/>
      </c:catAx>
      <c:valAx>
        <c:axId val="28686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135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25870"/>
        <c:crossesAt val="-10"/>
        <c:auto val="1"/>
        <c:lblOffset val="100"/>
        <c:noMultiLvlLbl val="0"/>
      </c:catAx>
      <c:valAx>
        <c:axId val="41925870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5421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52280"/>
        <c:crosses val="autoZero"/>
        <c:auto val="1"/>
        <c:lblOffset val="100"/>
        <c:noMultiLvlLbl val="0"/>
      </c:catAx>
      <c:valAx>
        <c:axId val="40552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885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09218"/>
        <c:crosses val="autoZero"/>
        <c:auto val="1"/>
        <c:lblOffset val="100"/>
        <c:noMultiLvlLbl val="0"/>
      </c:catAx>
      <c:valAx>
        <c:axId val="6350921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262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73004"/>
        <c:crosses val="autoZero"/>
        <c:auto val="1"/>
        <c:lblOffset val="100"/>
        <c:noMultiLvlLbl val="0"/>
      </c:catAx>
      <c:valAx>
        <c:axId val="43973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120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3542"/>
        <c:crosses val="autoZero"/>
        <c:auto val="1"/>
        <c:lblOffset val="100"/>
        <c:noMultiLvlLbl val="0"/>
      </c:catAx>
      <c:valAx>
        <c:axId val="5043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127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12.6</c:v>
                </c:pt>
                <c:pt idx="1">
                  <c:v>11.1</c:v>
                </c:pt>
                <c:pt idx="2">
                  <c:v>10.2</c:v>
                </c:pt>
                <c:pt idx="3">
                  <c:v>6.5</c:v>
                </c:pt>
                <c:pt idx="4">
                  <c:v>8.7</c:v>
                </c:pt>
                <c:pt idx="5">
                  <c:v>8.1</c:v>
                </c:pt>
                <c:pt idx="6">
                  <c:v>-0.2</c:v>
                </c:pt>
                <c:pt idx="7">
                  <c:v>-4.5</c:v>
                </c:pt>
                <c:pt idx="8">
                  <c:v>-6.5</c:v>
                </c:pt>
                <c:pt idx="9">
                  <c:v>-3.9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45391879"/>
        <c:axId val="5873728"/>
      </c:line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3728"/>
        <c:crosses val="autoZero"/>
        <c:auto val="1"/>
        <c:lblOffset val="100"/>
        <c:noMultiLvlLbl val="0"/>
      </c:catAx>
      <c:valAx>
        <c:axId val="587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918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2863553"/>
        <c:axId val="6009930"/>
      </c:line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9930"/>
        <c:crosses val="autoZero"/>
        <c:auto val="1"/>
        <c:lblOffset val="100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63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11</v>
      </c>
    </row>
    <row r="3" spans="1:5" ht="12.75">
      <c r="A3" s="3" t="s">
        <v>6</v>
      </c>
      <c r="B3">
        <v>2</v>
      </c>
      <c r="C3" s="16"/>
      <c r="E3" s="7"/>
    </row>
    <row r="4" spans="1:5" ht="12.75">
      <c r="A4" s="5"/>
      <c r="B4" s="10">
        <v>4.3</v>
      </c>
      <c r="C4" s="16"/>
      <c r="E4" s="7"/>
    </row>
    <row r="5" spans="2:5" ht="12.75">
      <c r="B5" s="10">
        <v>0.6</v>
      </c>
      <c r="C5" s="16"/>
      <c r="E5" s="7"/>
    </row>
    <row r="6" spans="2:5" ht="12.75">
      <c r="B6">
        <v>0.6</v>
      </c>
      <c r="C6" s="16"/>
      <c r="E6" s="7"/>
    </row>
    <row r="7" spans="2:5" ht="12.75">
      <c r="B7">
        <v>-0.1</v>
      </c>
      <c r="C7" s="16"/>
      <c r="E7" s="7"/>
    </row>
    <row r="8" spans="1:5" ht="12.75">
      <c r="A8" s="6"/>
      <c r="B8">
        <v>-0.6</v>
      </c>
      <c r="C8" s="16"/>
      <c r="E8" s="7"/>
    </row>
    <row r="9" spans="2:5" ht="12.75">
      <c r="B9" s="7">
        <v>3.1</v>
      </c>
      <c r="C9" s="16"/>
      <c r="E9" s="7"/>
    </row>
    <row r="10" spans="1:5" ht="12.75">
      <c r="A10" s="5"/>
      <c r="B10" s="7">
        <v>0.6</v>
      </c>
      <c r="C10" s="16"/>
      <c r="E10" s="7"/>
    </row>
    <row r="11" spans="1:5" ht="12.75">
      <c r="A11" s="5"/>
      <c r="B11">
        <v>-4.1</v>
      </c>
      <c r="C11" s="16"/>
      <c r="E11" s="7"/>
    </row>
    <row r="12" spans="1:5" ht="12.75">
      <c r="A12" s="5"/>
      <c r="B12" s="9">
        <v>-5.5</v>
      </c>
      <c r="C12" s="16"/>
      <c r="E12" s="7"/>
    </row>
    <row r="13" spans="1:5" ht="12.75">
      <c r="A13" s="5"/>
      <c r="B13" s="9">
        <v>-11.1</v>
      </c>
      <c r="C13" s="16"/>
      <c r="E13" s="7"/>
    </row>
    <row r="14" spans="1:3" ht="12.75">
      <c r="A14" s="5"/>
      <c r="B14" s="7">
        <v>-10.9</v>
      </c>
      <c r="C14" s="16"/>
    </row>
    <row r="15" spans="1:3" ht="12.75">
      <c r="A15" s="11" t="s">
        <v>7</v>
      </c>
      <c r="B15">
        <v>-10.8</v>
      </c>
      <c r="C15" s="16"/>
    </row>
    <row r="16" ht="12.75">
      <c r="A16" t="s">
        <v>2</v>
      </c>
    </row>
    <row r="17" ht="12.75">
      <c r="A17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11</v>
      </c>
    </row>
    <row r="3" spans="1:2" ht="12.75">
      <c r="A3" t="s">
        <v>6</v>
      </c>
      <c r="B3">
        <v>2.6</v>
      </c>
    </row>
    <row r="4" ht="12.75">
      <c r="B4">
        <v>5.9</v>
      </c>
    </row>
    <row r="5" ht="12.75">
      <c r="B5">
        <v>4.3</v>
      </c>
    </row>
    <row r="6" ht="12.75">
      <c r="B6">
        <v>-3.6</v>
      </c>
    </row>
    <row r="7" spans="1:2" ht="12.75">
      <c r="A7" t="s">
        <v>2</v>
      </c>
      <c r="B7">
        <v>0.3</v>
      </c>
    </row>
    <row r="8" ht="12.75">
      <c r="B8">
        <v>-1.3</v>
      </c>
    </row>
    <row r="9" ht="12.75">
      <c r="B9" s="7">
        <v>0.6</v>
      </c>
    </row>
    <row r="10" ht="12.75">
      <c r="B10" s="7">
        <v>0.7</v>
      </c>
    </row>
    <row r="11" ht="12.75">
      <c r="B11" s="7">
        <v>-10.6</v>
      </c>
    </row>
    <row r="12" ht="12.75">
      <c r="B12">
        <v>-16.2</v>
      </c>
    </row>
    <row r="13" ht="12.75">
      <c r="B13">
        <v>-23.8</v>
      </c>
    </row>
    <row r="14" ht="12.75">
      <c r="B14">
        <v>-21.5</v>
      </c>
    </row>
    <row r="15" spans="1:2" ht="12.75">
      <c r="A15" t="s">
        <v>7</v>
      </c>
      <c r="B15">
        <v>-16.5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t="s">
        <v>8</v>
      </c>
      <c r="B3">
        <v>70</v>
      </c>
    </row>
    <row r="4" ht="12.75">
      <c r="B4">
        <v>71.3</v>
      </c>
    </row>
    <row r="5" ht="12.75">
      <c r="B5">
        <v>74.4</v>
      </c>
    </row>
    <row r="6" ht="12.75">
      <c r="B6">
        <v>73.4</v>
      </c>
    </row>
    <row r="7" spans="1:2" ht="12.75">
      <c r="A7" t="s">
        <v>2</v>
      </c>
      <c r="B7">
        <v>71.5</v>
      </c>
    </row>
    <row r="8" ht="12.75">
      <c r="B8">
        <v>70</v>
      </c>
    </row>
    <row r="9" spans="2:5" ht="12.75">
      <c r="B9">
        <v>70.2</v>
      </c>
      <c r="E9" s="9"/>
    </row>
    <row r="10" spans="2:5" ht="12.75">
      <c r="B10" s="15">
        <v>69.8</v>
      </c>
      <c r="E10" s="9"/>
    </row>
    <row r="11" ht="12.75">
      <c r="B11">
        <v>69.5</v>
      </c>
    </row>
    <row r="12" ht="12.75">
      <c r="B12">
        <v>68.3</v>
      </c>
    </row>
    <row r="13" ht="12.75">
      <c r="B13">
        <v>68</v>
      </c>
    </row>
    <row r="14" ht="12.75">
      <c r="B14">
        <v>68.1</v>
      </c>
    </row>
    <row r="15" spans="1:2" ht="12.75">
      <c r="A15" t="s">
        <v>9</v>
      </c>
      <c r="B15">
        <v>67.6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6" sqref="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6.2</v>
      </c>
    </row>
    <row r="5" ht="12.75">
      <c r="B5">
        <v>8.8</v>
      </c>
    </row>
    <row r="6" ht="12.75">
      <c r="B6" s="18">
        <v>6.8</v>
      </c>
    </row>
    <row r="7" ht="12.75">
      <c r="B7">
        <v>5.2</v>
      </c>
    </row>
    <row r="8" spans="1:2" ht="12.75">
      <c r="A8" s="4" t="s">
        <v>2</v>
      </c>
      <c r="B8">
        <v>5.6</v>
      </c>
    </row>
    <row r="9" ht="12.75">
      <c r="B9">
        <v>5.9</v>
      </c>
    </row>
    <row r="10" spans="1:2" ht="12.75">
      <c r="A10" s="4" t="s">
        <v>2</v>
      </c>
      <c r="B10">
        <v>5.8</v>
      </c>
    </row>
    <row r="11" spans="1:2" ht="12.75">
      <c r="A11" s="4" t="s">
        <v>2</v>
      </c>
      <c r="B11">
        <v>6</v>
      </c>
    </row>
    <row r="12" spans="1:2" ht="12.75">
      <c r="A12" s="4" t="s">
        <v>2</v>
      </c>
      <c r="B12">
        <v>6.1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8.3</v>
      </c>
    </row>
    <row r="16" spans="1:2" ht="12.75">
      <c r="A16" s="3" t="s">
        <v>9</v>
      </c>
      <c r="B16">
        <v>8.8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5" sqref="A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2</v>
      </c>
    </row>
    <row r="3" spans="1:2" ht="12.75">
      <c r="A3" s="7" t="s">
        <v>8</v>
      </c>
      <c r="B3">
        <v>3.5</v>
      </c>
    </row>
    <row r="4" ht="12.75">
      <c r="B4">
        <v>4.2</v>
      </c>
    </row>
    <row r="5" ht="12.75">
      <c r="B5">
        <v>4.4</v>
      </c>
    </row>
    <row r="6" ht="12.75">
      <c r="B6">
        <v>4.4</v>
      </c>
    </row>
    <row r="7" spans="1:2" ht="12.75">
      <c r="A7" t="s">
        <v>2</v>
      </c>
      <c r="B7">
        <v>4.7</v>
      </c>
    </row>
    <row r="8" ht="12.75">
      <c r="B8">
        <v>4.7</v>
      </c>
    </row>
    <row r="9" ht="12.75">
      <c r="B9">
        <v>4.4</v>
      </c>
    </row>
    <row r="10" ht="12.75">
      <c r="B10" s="13">
        <v>3.6</v>
      </c>
    </row>
    <row r="11" ht="12.75">
      <c r="B11" s="9">
        <v>3.5</v>
      </c>
    </row>
    <row r="12" ht="12.75">
      <c r="B12">
        <v>2.2</v>
      </c>
    </row>
    <row r="13" ht="12.75">
      <c r="B13">
        <v>1.7</v>
      </c>
    </row>
    <row r="14" ht="12.75">
      <c r="B14">
        <v>0.9</v>
      </c>
    </row>
    <row r="15" spans="1:2" ht="12.75">
      <c r="A15" t="s">
        <v>9</v>
      </c>
      <c r="B15">
        <v>0.8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8</v>
      </c>
      <c r="B3">
        <v>12.6</v>
      </c>
    </row>
    <row r="4" ht="12.75">
      <c r="B4">
        <v>11.1</v>
      </c>
    </row>
    <row r="5" ht="12.75">
      <c r="B5">
        <v>10.2</v>
      </c>
    </row>
    <row r="6" spans="1:2" ht="12.75">
      <c r="A6" t="s">
        <v>2</v>
      </c>
      <c r="B6">
        <v>6.5</v>
      </c>
    </row>
    <row r="7" ht="12.75">
      <c r="B7">
        <v>8.7</v>
      </c>
    </row>
    <row r="8" ht="12.75">
      <c r="B8">
        <v>8.1</v>
      </c>
    </row>
    <row r="9" ht="12.75">
      <c r="B9">
        <v>-0.2</v>
      </c>
    </row>
    <row r="10" ht="12.75">
      <c r="B10">
        <v>-4.5</v>
      </c>
    </row>
    <row r="11" ht="12.75">
      <c r="B11">
        <v>-6.5</v>
      </c>
    </row>
    <row r="12" ht="12.75">
      <c r="B12">
        <v>-3.9</v>
      </c>
    </row>
    <row r="13" ht="12.75">
      <c r="B13">
        <v>-3.9</v>
      </c>
    </row>
    <row r="14" ht="12.75">
      <c r="B14">
        <v>-1.5</v>
      </c>
    </row>
    <row r="15" spans="1:2" ht="12.75">
      <c r="A15" t="s">
        <v>9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8</v>
      </c>
      <c r="B3">
        <v>1</v>
      </c>
    </row>
    <row r="4" ht="12.75">
      <c r="B4">
        <v>6</v>
      </c>
    </row>
    <row r="5" ht="12.75">
      <c r="B5">
        <v>-5</v>
      </c>
    </row>
    <row r="6" spans="1:2" ht="12.75">
      <c r="A6" t="s">
        <v>2</v>
      </c>
      <c r="B6">
        <v>-9</v>
      </c>
    </row>
    <row r="7" ht="12.75">
      <c r="B7">
        <v>-10</v>
      </c>
    </row>
    <row r="8" ht="12.75">
      <c r="B8">
        <v>-13</v>
      </c>
    </row>
    <row r="9" ht="12.75">
      <c r="B9">
        <v>-17</v>
      </c>
    </row>
    <row r="10" ht="12.75">
      <c r="B10">
        <v>-32</v>
      </c>
    </row>
    <row r="11" ht="12.75">
      <c r="B11">
        <v>-36</v>
      </c>
    </row>
    <row r="12" ht="12.75">
      <c r="B12">
        <v>-30</v>
      </c>
    </row>
    <row r="13" ht="12.75">
      <c r="B13">
        <v>-36</v>
      </c>
    </row>
    <row r="14" ht="12.75">
      <c r="B14">
        <v>-37</v>
      </c>
    </row>
    <row r="15" spans="1:2" ht="12.75">
      <c r="A15" t="s">
        <v>9</v>
      </c>
      <c r="B15">
        <v>-34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