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75" yWindow="120" windowWidth="9960" windowHeight="10215" tabRatio="816" activeTab="5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<sst xmlns="http://schemas.openxmlformats.org/spreadsheetml/2006/main" count="43" uniqueCount="16">
  <si>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</si>
  <si>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</si>
  <si>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</si>
  <si>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</si>
  <si>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</si>
  <si>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</si>
  <si>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</si>
  <si>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</si>
  <si>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</si>
  <si>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</si>
  <si>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2008/9</t>
  </si>
  <si>
    <t>2009/9</t>
  </si>
  <si>
    <t>2008/10</t>
  </si>
  <si>
    <t>2009/10</t>
  </si>
  <si>
    <t>2008/11</t>
  </si>
  <si>
    <t>2009/11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</si>
</sst>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7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5" fillId="0" borderId="0" xfId="15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</cellXfs>
  <cellStyles count="8">
    <cellStyle name="Normal" xfId="0"/>
    <cellStyle name="Hyperlink" xfId="15"/>
    <cellStyle name="Comma" xfId="16"/>
    <cellStyle name="Percent" xfId="17"/>
    <cellStyle name="Comma [0]" xfId="18"/>
    <cellStyle name="Currency [0]" xfId="19"/>
    <cellStyle name="Followed Hyperlink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12772155"/>
        <c:axId val="47840532"/>
      </c:lineChart>
      <c:catAx>
        <c:axId val="1277215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840532"/>
        <c:crossesAt val="-15"/>
        <c:auto val="1"/>
        <c:lblOffset val="100"/>
        <c:noMultiLvlLbl val="0"/>
      </c:catAx>
      <c:valAx>
        <c:axId val="478405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77215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27911605"/>
        <c:axId val="49877854"/>
      </c:lineChart>
      <c:catAx>
        <c:axId val="27911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877854"/>
        <c:crossesAt val="-10"/>
        <c:auto val="1"/>
        <c:lblOffset val="100"/>
        <c:noMultiLvlLbl val="0"/>
      </c:catAx>
      <c:valAx>
        <c:axId val="49877854"/>
        <c:scaling>
          <c:orientation val="minMax"/>
          <c:max val="1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911605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46247503"/>
        <c:axId val="13574344"/>
      </c:lineChart>
      <c:catAx>
        <c:axId val="46247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574344"/>
        <c:crosses val="autoZero"/>
        <c:auto val="1"/>
        <c:lblOffset val="100"/>
        <c:noMultiLvlLbl val="0"/>
      </c:catAx>
      <c:valAx>
        <c:axId val="135743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24750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55060233"/>
        <c:axId val="25780050"/>
      </c:lineChart>
      <c:catAx>
        <c:axId val="55060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780050"/>
        <c:crosses val="autoZero"/>
        <c:auto val="1"/>
        <c:lblOffset val="100"/>
        <c:noMultiLvlLbl val="0"/>
      </c:catAx>
      <c:valAx>
        <c:axId val="25780050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06023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30693859"/>
        <c:axId val="7809276"/>
      </c:lineChart>
      <c:catAx>
        <c:axId val="30693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809276"/>
        <c:crosses val="autoZero"/>
        <c:auto val="1"/>
        <c:lblOffset val="100"/>
        <c:noMultiLvlLbl val="0"/>
      </c:catAx>
      <c:valAx>
        <c:axId val="78092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69385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3174621"/>
        <c:axId val="28571590"/>
      </c:lineChart>
      <c:catAx>
        <c:axId val="3174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571590"/>
        <c:crosses val="autoZero"/>
        <c:auto val="1"/>
        <c:lblOffset val="100"/>
        <c:noMultiLvlLbl val="0"/>
      </c:catAx>
      <c:valAx>
        <c:axId val="285715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7462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2008/11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-4.5</c:v>
                </c:pt>
                <c:pt idx="1">
                  <c:v>-6.5</c:v>
                </c:pt>
                <c:pt idx="2">
                  <c:v>-3.9</c:v>
                </c:pt>
                <c:pt idx="3">
                  <c:v>-3.9</c:v>
                </c:pt>
                <c:pt idx="4">
                  <c:v>-1.5</c:v>
                </c:pt>
                <c:pt idx="5">
                  <c:v>1</c:v>
                </c:pt>
                <c:pt idx="6">
                  <c:v>7.2</c:v>
                </c:pt>
                <c:pt idx="7">
                  <c:v>8.4</c:v>
                </c:pt>
                <c:pt idx="8">
                  <c:v>8.4</c:v>
                </c:pt>
                <c:pt idx="9">
                  <c:v>8.2</c:v>
                </c:pt>
                <c:pt idx="10">
                  <c:v>11.7</c:v>
                </c:pt>
              </c:numCache>
            </c:numRef>
          </c:val>
          <c:smooth val="0"/>
        </c:ser>
        <c:marker val="1"/>
        <c:axId val="55817719"/>
        <c:axId val="32597424"/>
      </c:lineChart>
      <c:catAx>
        <c:axId val="55817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597424"/>
        <c:crosses val="autoZero"/>
        <c:auto val="1"/>
        <c:lblOffset val="100"/>
        <c:noMultiLvlLbl val="0"/>
      </c:catAx>
      <c:valAx>
        <c:axId val="325974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81771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24941361"/>
        <c:axId val="23145658"/>
      </c:lineChart>
      <c:catAx>
        <c:axId val="24941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145658"/>
        <c:crosses val="autoZero"/>
        <c:auto val="1"/>
        <c:lblOffset val="100"/>
        <c:noMultiLvlLbl val="0"/>
      </c:catAx>
      <c:valAx>
        <c:axId val="231456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94136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B28" sqref="B28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3" t="s">
        <v>10</v>
      </c>
      <c r="B3" s="7">
        <v>2.8</v>
      </c>
      <c r="C3" s="15"/>
      <c r="E3" s="7"/>
    </row>
    <row r="4" spans="1:5" ht="12.75">
      <c r="A4" s="5"/>
      <c r="B4" s="7">
        <v>-0.2</v>
      </c>
      <c r="C4" s="15"/>
      <c r="E4" s="7"/>
    </row>
    <row r="5" spans="2:5" ht="12.75">
      <c r="B5">
        <v>-3.9</v>
      </c>
      <c r="C5" s="15"/>
      <c r="E5" s="7"/>
    </row>
    <row r="6" spans="2:5" ht="12.75">
      <c r="B6" s="9">
        <v>-5</v>
      </c>
      <c r="C6" s="15"/>
      <c r="E6" s="7"/>
    </row>
    <row r="7" spans="2:5" ht="12.75">
      <c r="B7" s="9">
        <v>-8.6</v>
      </c>
      <c r="C7" s="15"/>
      <c r="E7" s="7"/>
    </row>
    <row r="8" spans="1:5" ht="12.75">
      <c r="A8" s="6"/>
      <c r="B8" s="7">
        <v>-8.3</v>
      </c>
      <c r="C8" s="15"/>
      <c r="E8" s="7"/>
    </row>
    <row r="9" spans="2:5" ht="12.75">
      <c r="B9">
        <v>-7.8</v>
      </c>
      <c r="C9" s="15"/>
      <c r="E9" s="7"/>
    </row>
    <row r="10" spans="1:5" ht="12.75">
      <c r="A10" s="5"/>
      <c r="B10">
        <v>-9.9</v>
      </c>
      <c r="C10" s="15"/>
      <c r="E10" s="7"/>
    </row>
    <row r="11" spans="1:5" ht="12.75">
      <c r="A11" s="5"/>
      <c r="B11">
        <v>-10.6</v>
      </c>
      <c r="C11" s="15"/>
      <c r="E11" s="7"/>
    </row>
    <row r="12" spans="1:5" ht="12.75">
      <c r="A12" s="5"/>
      <c r="B12">
        <v>-8.8</v>
      </c>
      <c r="C12" s="15"/>
      <c r="E12" s="7"/>
    </row>
    <row r="13" spans="1:5" ht="12.75">
      <c r="A13" s="5"/>
      <c r="B13">
        <v>-8.9</v>
      </c>
      <c r="C13" s="15"/>
      <c r="E13" s="7"/>
    </row>
    <row r="14" spans="1:3" ht="12.75">
      <c r="A14" s="5"/>
      <c r="B14">
        <v>-8.2</v>
      </c>
      <c r="C14" s="15"/>
    </row>
    <row r="15" spans="1:3" ht="12.75">
      <c r="A15" s="10" t="s">
        <v>11</v>
      </c>
      <c r="B15">
        <v>-11.6</v>
      </c>
      <c r="C15" s="15"/>
    </row>
    <row r="16" ht="12.75">
      <c r="A16" t="s">
        <v>2</v>
      </c>
    </row>
    <row r="17" ht="12.75">
      <c r="A17" s="11"/>
    </row>
    <row r="24" ht="12.75">
      <c r="B24" s="13"/>
    </row>
    <row r="25" spans="2:3" ht="12.75">
      <c r="B25" s="14"/>
      <c r="C25" s="13"/>
    </row>
    <row r="26" spans="2:3" ht="12.75">
      <c r="B26" s="14"/>
      <c r="C26" s="13"/>
    </row>
    <row r="27" spans="2:3" ht="12.75">
      <c r="B27" s="14"/>
      <c r="C27" s="15"/>
    </row>
    <row r="28" spans="2:3" ht="12.75">
      <c r="B28" s="14"/>
      <c r="C28" s="15"/>
    </row>
    <row r="29" spans="2:3" ht="12.75">
      <c r="B29" s="14"/>
      <c r="C29" s="15"/>
    </row>
    <row r="30" spans="2:3" ht="12.75">
      <c r="B30" s="14"/>
      <c r="C30" s="15"/>
    </row>
    <row r="31" spans="2:3" ht="12.75">
      <c r="B31" s="14"/>
      <c r="C31" s="15"/>
    </row>
    <row r="32" spans="2:3" ht="12.75">
      <c r="B32" s="14"/>
      <c r="C32" s="15"/>
    </row>
    <row r="33" spans="2:3" ht="12.75">
      <c r="B33" s="14"/>
      <c r="C33" s="15"/>
    </row>
    <row r="34" spans="2:3" ht="12.75">
      <c r="B34" s="14"/>
      <c r="C34" s="15"/>
    </row>
    <row r="35" spans="2:3" ht="12.75">
      <c r="B35" s="14"/>
      <c r="C35" s="15"/>
    </row>
    <row r="36" spans="2:3" ht="12.75">
      <c r="B36" s="14"/>
      <c r="C36" s="16"/>
    </row>
    <row r="37" spans="2:3" ht="12.75">
      <c r="B37" s="14"/>
      <c r="C37" s="15"/>
    </row>
    <row r="38" spans="2:3" ht="12.75">
      <c r="B38" s="14"/>
      <c r="C38" s="15"/>
    </row>
    <row r="39" spans="2:3" ht="12.75">
      <c r="B39" s="14"/>
      <c r="C39" s="15"/>
    </row>
    <row r="40" spans="2:3" ht="12.75">
      <c r="B40" s="14"/>
      <c r="C40" s="15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t="s">
        <v>12</v>
      </c>
      <c r="B3" s="7">
        <v>2</v>
      </c>
    </row>
    <row r="4" ht="12.75">
      <c r="B4" s="7">
        <v>-7</v>
      </c>
    </row>
    <row r="5" ht="12.75">
      <c r="B5">
        <v>-15</v>
      </c>
    </row>
    <row r="6" ht="12.75">
      <c r="B6">
        <v>-23.9</v>
      </c>
    </row>
    <row r="7" spans="1:2" ht="12.75">
      <c r="A7" t="s">
        <v>2</v>
      </c>
      <c r="B7">
        <v>-21.1</v>
      </c>
    </row>
    <row r="8" ht="12.75">
      <c r="B8">
        <v>-20.5</v>
      </c>
    </row>
    <row r="9" ht="12.75">
      <c r="B9">
        <v>-23.8</v>
      </c>
    </row>
    <row r="10" ht="12.75">
      <c r="B10">
        <v>-25.3</v>
      </c>
    </row>
    <row r="11" ht="12.75">
      <c r="B11" s="17">
        <v>-20.8</v>
      </c>
    </row>
    <row r="12" ht="12.75">
      <c r="B12">
        <v>-24.9</v>
      </c>
    </row>
    <row r="13" ht="12.75">
      <c r="B13">
        <v>-19.3</v>
      </c>
    </row>
    <row r="14" ht="12.75">
      <c r="B14">
        <v>-22.7</v>
      </c>
    </row>
    <row r="15" spans="1:2" ht="12.75">
      <c r="A15" t="s">
        <v>13</v>
      </c>
      <c r="B15">
        <v>-18.9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t="s">
        <v>12</v>
      </c>
      <c r="B3">
        <v>70.2</v>
      </c>
    </row>
    <row r="4" ht="12.75">
      <c r="B4" s="14">
        <v>69.8</v>
      </c>
    </row>
    <row r="5" ht="12.75">
      <c r="B5">
        <v>69.5</v>
      </c>
    </row>
    <row r="6" ht="12.75">
      <c r="B6">
        <v>68.3</v>
      </c>
    </row>
    <row r="7" spans="1:2" ht="12.75">
      <c r="A7" t="s">
        <v>2</v>
      </c>
      <c r="B7">
        <v>68</v>
      </c>
    </row>
    <row r="8" ht="12.75">
      <c r="B8">
        <v>68.1</v>
      </c>
    </row>
    <row r="9" spans="2:5" ht="12.75">
      <c r="B9">
        <v>67.6</v>
      </c>
      <c r="E9" s="9"/>
    </row>
    <row r="10" spans="2:5" ht="12.75">
      <c r="B10">
        <v>69.3</v>
      </c>
      <c r="E10" s="9"/>
    </row>
    <row r="11" ht="12.75">
      <c r="B11">
        <v>71.4</v>
      </c>
    </row>
    <row r="12" ht="12.75">
      <c r="B12">
        <v>70.3</v>
      </c>
    </row>
    <row r="13" ht="12.75">
      <c r="B13">
        <v>68.7</v>
      </c>
    </row>
    <row r="14" ht="12.75">
      <c r="B14">
        <v>67.6</v>
      </c>
    </row>
    <row r="15" spans="1:2" ht="12.75">
      <c r="A15" t="s">
        <v>13</v>
      </c>
      <c r="B15">
        <v>66.7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12</v>
      </c>
      <c r="B4">
        <v>5.8</v>
      </c>
    </row>
    <row r="5" ht="12.75">
      <c r="B5">
        <v>6</v>
      </c>
    </row>
    <row r="6" ht="12.75">
      <c r="B6">
        <v>6.1</v>
      </c>
    </row>
    <row r="7" ht="12.75">
      <c r="B7">
        <v>7</v>
      </c>
    </row>
    <row r="8" spans="1:2" ht="12.75">
      <c r="A8" s="4" t="s">
        <v>2</v>
      </c>
      <c r="B8">
        <v>7.6</v>
      </c>
    </row>
    <row r="9" ht="12.75">
      <c r="B9">
        <v>8.3</v>
      </c>
    </row>
    <row r="10" spans="1:2" ht="12.75">
      <c r="A10" s="4" t="s">
        <v>2</v>
      </c>
      <c r="B10">
        <v>8.8</v>
      </c>
    </row>
    <row r="11" spans="1:2" ht="12.75">
      <c r="A11" s="4" t="s">
        <v>2</v>
      </c>
      <c r="B11">
        <v>10.9</v>
      </c>
    </row>
    <row r="12" spans="1:2" ht="12.75">
      <c r="A12" s="4" t="s">
        <v>2</v>
      </c>
      <c r="B12">
        <v>9.1</v>
      </c>
    </row>
    <row r="13" spans="1:2" ht="12.75">
      <c r="A13" s="4" t="s">
        <v>2</v>
      </c>
      <c r="B13">
        <v>7.7</v>
      </c>
    </row>
    <row r="14" spans="1:2" ht="12.75">
      <c r="A14" s="4" t="s">
        <v>2</v>
      </c>
      <c r="B14">
        <v>7.6</v>
      </c>
    </row>
    <row r="15" spans="1:2" ht="12.75">
      <c r="A15" s="4" t="s">
        <v>2</v>
      </c>
      <c r="B15">
        <v>7.3</v>
      </c>
    </row>
    <row r="16" spans="1:2" ht="12.75">
      <c r="A16" s="3" t="s">
        <v>13</v>
      </c>
      <c r="B16">
        <v>8.2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12</v>
      </c>
      <c r="B3">
        <v>4.4</v>
      </c>
    </row>
    <row r="4" ht="12.75">
      <c r="B4" s="12">
        <v>3.6</v>
      </c>
    </row>
    <row r="5" ht="12.75">
      <c r="B5" s="9">
        <v>3.5</v>
      </c>
    </row>
    <row r="6" ht="12.75">
      <c r="B6">
        <v>2.2</v>
      </c>
    </row>
    <row r="7" spans="1:2" ht="12.75">
      <c r="A7" t="s">
        <v>2</v>
      </c>
      <c r="B7">
        <v>1.7</v>
      </c>
    </row>
    <row r="8" ht="12.75">
      <c r="B8">
        <v>0.9</v>
      </c>
    </row>
    <row r="9" ht="12.75">
      <c r="B9">
        <v>0.8</v>
      </c>
    </row>
    <row r="10" ht="12.75">
      <c r="B10">
        <v>0</v>
      </c>
    </row>
    <row r="11" ht="12.75">
      <c r="B11">
        <v>-0.1</v>
      </c>
    </row>
    <row r="12" ht="12.75">
      <c r="B12">
        <v>-0.6</v>
      </c>
    </row>
    <row r="13" ht="12.75">
      <c r="B13">
        <v>-0.7</v>
      </c>
    </row>
    <row r="14" ht="12.75">
      <c r="B14">
        <v>-1</v>
      </c>
    </row>
    <row r="15" spans="1:2" ht="12.75">
      <c r="A15" t="s">
        <v>13</v>
      </c>
      <c r="B15">
        <v>-1.5</v>
      </c>
    </row>
    <row r="18" ht="12.75">
      <c r="A18" s="11"/>
    </row>
    <row r="20" ht="12.75">
      <c r="B20" t="s">
        <v>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t="s">
        <v>14</v>
      </c>
      <c r="B3">
        <v>-4.5</v>
      </c>
    </row>
    <row r="4" ht="12.75">
      <c r="B4">
        <v>-6.5</v>
      </c>
    </row>
    <row r="5" ht="12.75">
      <c r="B5">
        <v>-3.9</v>
      </c>
    </row>
    <row r="6" spans="1:2" ht="12.75">
      <c r="A6" t="s">
        <v>2</v>
      </c>
      <c r="B6">
        <v>-3.9</v>
      </c>
    </row>
    <row r="7" ht="12.75">
      <c r="B7">
        <v>-1.5</v>
      </c>
    </row>
    <row r="8" ht="12.75">
      <c r="B8">
        <v>1</v>
      </c>
    </row>
    <row r="9" ht="12.75">
      <c r="B9">
        <v>7.2</v>
      </c>
    </row>
    <row r="10" ht="12.75">
      <c r="B10">
        <v>8.4</v>
      </c>
    </row>
    <row r="11" ht="12.75">
      <c r="B11">
        <v>8.4</v>
      </c>
    </row>
    <row r="12" ht="12.75">
      <c r="B12">
        <v>8.2</v>
      </c>
    </row>
    <row r="13" ht="12.75">
      <c r="B13">
        <v>11.7</v>
      </c>
    </row>
    <row r="14" ht="12.75">
      <c r="B14">
        <v>12.3</v>
      </c>
    </row>
    <row r="15" spans="1:2" ht="12.75">
      <c r="A15" t="s">
        <v>15</v>
      </c>
      <c r="B15">
        <v>10.9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t="s">
        <v>14</v>
      </c>
      <c r="B3">
        <v>-32</v>
      </c>
    </row>
    <row r="4" ht="12.75">
      <c r="B4">
        <v>-36</v>
      </c>
    </row>
    <row r="5" ht="12.75">
      <c r="B5">
        <v>-30</v>
      </c>
    </row>
    <row r="6" spans="1:2" ht="12.75">
      <c r="A6" t="s">
        <v>2</v>
      </c>
      <c r="B6">
        <v>-36</v>
      </c>
    </row>
    <row r="7" ht="12.75">
      <c r="B7">
        <v>-37</v>
      </c>
    </row>
    <row r="8" ht="12.75">
      <c r="B8">
        <v>-34</v>
      </c>
    </row>
    <row r="9" ht="12.75">
      <c r="B9">
        <v>-34</v>
      </c>
    </row>
    <row r="10" ht="12.75">
      <c r="B10">
        <v>-36</v>
      </c>
    </row>
    <row r="11" ht="12.75">
      <c r="B11">
        <v>-31</v>
      </c>
    </row>
    <row r="12" ht="12.75">
      <c r="B12">
        <v>-29</v>
      </c>
    </row>
    <row r="13" ht="12.75">
      <c r="B13">
        <v>-21</v>
      </c>
    </row>
    <row r="14" ht="12.75">
      <c r="B14">
        <v>-20</v>
      </c>
    </row>
    <row r="15" spans="1:2" ht="12.75">
      <c r="A15" t="s">
        <v>15</v>
      </c>
      <c r="B15">
        <v>-18</v>
      </c>
    </row>
    <row r="16" ht="12.75">
      <c r="B16" t="s">
        <v>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2008-04-08T07:51:58Z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